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5875" windowHeight="14370" activeTab="0"/>
  </bookViews>
  <sheets>
    <sheet name="2018-01-RTS27-SI-tabel7" sheetId="1" r:id="rId1"/>
  </sheets>
  <definedNames/>
  <calcPr fullCalcOnLoad="1"/>
</workbook>
</file>

<file path=xl/sharedStrings.xml><?xml version="1.0" encoding="utf-8"?>
<sst xmlns="http://schemas.openxmlformats.org/spreadsheetml/2006/main" count="5079" uniqueCount="4996">
  <si>
    <t>PK_x0003__x0004__x0014_ _x0006_ _x0008_   ! bîha_x0001_  _x0004_  _x0013_ _x0008__x0002_[Content_Types].xml ¢_x0004__x0002_(  _x0002_                                                                                                                                                                                                                                                                                                                                                                                                                                                                                                                                ¬”MOÃ0_x000C_†ïHü‡*WÔfã€_x0010_Z·_x0003__x001F_G˜Äø_x0001_¡q×hi_x0012_ÅÞØþ=nö!„Ê¦‰]_x001A_µ±ß÷‰kg4Y·6[ADã])†Å@dà*¯›—âcö’ß‹_x000C_I9­¬wPŠ</t>
  </si>
  <si>
    <t> ˜Œ¯¯F³M Ì8Ûa)_x001A_¢ð %V</t>
  </si>
  <si>
    <t>´</t>
  </si>
  <si>
    <t>_x000B__x001F_ÀñNíc«ˆ_ã\_x0006_U-Ô_x001C_äí`p'+ï_x0008__x001C_åÔiˆñè</t>
  </si>
  <si>
    <t>jµ´”=¯ùó–$‚E‘=n_x0003_;¯R¨_x0010_¬©_x0014_1©\9ýË%ß9_x0014_œ™b°1_x0001_o_x0018_CÈ^‡nçoƒ]Þ_x001B_—&amp;_x001A_</t>
  </si>
  <si>
    <t>ÙTEzU-cÈµ•_&gt;.&gt;½__x0014_ÇEz(}]›</t>
  </si>
  <si>
    <t>´¯–-W À_x0010_Ail ¨µEZ‹V_x0019_·ç&gt;âŸ‚Q¦exaî|Iø_x0004__x0007_ñÿ_x0006_™žÿGH2'_x000C_‘6_x0016_ðÂ§ÝŠžrnT_x0004_ýN‘'ãâ ?µqpßL£_x000F_È_x0013__x0014_áü*ìG¤ËÎ_x0003__x000B_A$_x0003_‡!ék¶ƒ#Oßù†¿º_x001D_ºùÖ {¼eºOÆß   ÿÿ_x0003_ PK_x0003__x0004__x0014_ _x0006_ _x0008_   ! µU0#õ   L_x0002_  _x000B_ _x0008__x0002__rels/.rels ¢_x0004__x0002_(  _x0002_                                                                                                                                                                                                                                                                                                                                                                                                                                                                                                                                Œ’ÏNÃ0_x000C_ÆïH¼CäûênH_x0008_¡¥»LH»!T_x001E_À$î_x001F_µ£$@÷ö„_x0003_‚JcÛÑöçÏ?[ÞîæiT_x001F__x001C_b/NÃº(A±3b{×jx­ŸV_x000F_ b"gi_x0014_Ç_x001A_Ž_x001C_aWÝÞl_x¤”›b×û¨²‹‹_x001A_º”ü#b4_x001D_O_x0014__x000B_ñìr¥‘0QÊahÑ“_x0019_¨eÜ”å=†¿_x001E_P-&lt;ÕÁj_x0008__x0007_{_x0007_ª&gt;ú&lt;ù²·4Mox/æ}b—NŒ@ž_x0013_;ËvåCf_x000B_©ÏÛ¨šBËIƒ_x0015_óœÓ_x0011_Éû"c_x0003_ž&amp;Ú\Oôÿ¶8q"K‰ÐHàó&lt;ßŠs@ëë.Ÿh©ø½Î&lt;â§„áMdøaÁÅ_x000F_T_   ÿÿ_x0003_ PK_x0003__x0004__x0014_ _x0006_ _x0008_   ! &gt;”—ô   º_x0002_  _x001A_ _x0008__x0001_xl/_rels/workbook.xml.rels ¢_x0004__x0001_(  _x0001_                                                                                                                                                                                                                                                                ¬’ÏJÄ0_x0010_Æï‚ï_x0010_ænÓ®""›îE„½j}€L›²m_x0012_2ãŸ¾½¡¢Û…e½ô_x0012_øfÈ÷ý2™íîk_x001C_Ä_x0007_&amp;êƒWP_x0015_%_x0008_ô&amp;ØÞw</t>
  </si>
  <si>
    <t>Þšç›_x0007__x0010_ÄÚ[=_x0004_</t>
  </si>
  <si>
    <t>&amp;$ØÕ×WÛ_x0017__x001C_4çKäúH"»xRà˜ã£”d_x001C_ŽšŠ_x0010_ÑçN_x001B_Ò¨9ËÔÉ¨ÍAw(7ey/ÓÒ_x0003_ê_x0013_O±·</t>
  </si>
  <si>
    <t>ÒÞÞ‚h¦˜“ÿ÷_x000E_mÛ_x001B_|</t>
  </si>
  <si>
    <t>æ}DÏg"$ñ4ä_x0007_ˆF§_x000E_YÁ.2#Èóñ›5ã9_x0005_é³”óY]b¨Ödø_x000C_é@_x000E_‘_x001C_%’sç"ÌÝš0ätBûÊ)¯Ûò[–åßÉÈ“«¿_x0001_  ÿÿ_x0003_ PK_x0003__x0004__x0014_ _x0006_ _x0008_   ! K?'¦W_x0001_  #_x0002_  _x000F_   xl/workbook.xmlŒ‘ÍnÃ _x0010_„ï•ú_x000E_ˆ{b›üG±#UmÕ\ªªI›31ë_x0018__x0005_ƒ_x0005_¸NÞ¾‹#§í­'Ø_x001D_ø–_x0019_Vës¥È_x0017_X'Ni2Œ)_x0001__x001B_!õ1¥_x001F_»çÁœ_x0012_ç¹_x0016_\_x0019_</t>
  </si>
  <si>
    <t>)½€£ëìþnÕ_x001A_{:_x0018_s"_x0008_Ð.¥¥÷õ2Š\^BÅÝÐÔ Q)Œ­¸ÇÒ_x001E_#W[àÂ• ¾R_x0011_‹ãiTq©é•°´ÿa˜¢9&lt;š¼©@û+Ä‚â_x001E_ŸïJY;š­</t>
  </si>
  <si>
    <t>©àóêˆðº~å_x0015_¾û¬(QÜù'!=ˆ”N°4-üiØ¦~h¤Bu1ŠG4Ên&amp;ß,_x0011_PðFù_x001D_Úëé˜_x0017__x001B_36</t>
  </si>
  <si>
    <t>'C_x0014_Ÿ_x0012_Z÷s)”ä¼—Z˜6¥£)F{é«_x0019_Îo;e/…/SÊÆ‹äÖ{_x0001_y,}ÀOæ“@~á» qL·_x0012_Ý¹cq2_x001F_Ä</t>
  </si>
  <si>
    <t>yßm</t>
  </si>
  <si>
    <t>›‘í†x~ Eføy!ï</t>
  </si>
  <si>
    <t>zJ(±K‰_x001B_»_x0011_I_x0007_íI9W9:_x000C_K8_x0018_wbÿ¿Ù7   ÿÿ_x0003_ PK_x0003__x0004__x0014_ _x0006_ _x0008_   ! xèMæî_x0001_  Ù_x0005_  _x0014_   xl/sharedStrings.xml”TËnÛ0_x0010_¼_x0017_è?_x0010_¼'Z¾–T +@ú ‚ =Ôé_x0007_È_x0016_k_x000B_•%W¤ƒæÏrÏuU_x0007_Ea‘‡êf</t>
  </si>
  <si>
    <t>fvfv­êö×¡gO~</t>
  </si>
  <si>
    <t>Ý8¬¸¸_x0006_Îü°_x001D_ÛnØ­ø·ÇÏWŽ³_x0010_›¡múqð+þì_x0003_¿­ß¿«BˆŒ¸CXñ}ŒÇ›¢_x0008_Û½?4áz&lt;úïãth"ýœvE8N¾iÃÞûxè_x000B_</t>
  </si>
  <si>
    <t>€Å¡é_x0006_Î¶ãiˆ+®</t>
  </si>
  <si>
    <t>g§¡ûyò_x001F_þ¾¨«ÐÕU¬¿&gt;®™´ìŠÅfã{f«"ÖU1cgü~}ÿåòÝoCôìÇëË†Fw!ƒ‡¦ß¥ð9ØM86[</t>
  </si>
  <si>
    <t>LÎƒŸž&lt;¯ÙÃ,_x0017_âëË4ù&gt;xv¡ša­ç!ÿÍº_x001B_wíó¦]_x000C_©?&gt; _x0008__x0010_NXS^_x0018_xÃ¤Ò_x001A__x0017_5yRk_x0003_.ÃC‡€_x0019_ÌJT2‡i-t</t>
  </si>
  <si>
    <t>C [_x001A_%Ò˜”Ö8“ÃœIçCP</t>
  </si>
  <si>
    <t>!=O åÓr¡¹þ_x0004_ôhi_x0015_æ¼_x0018_‰%¤½híL¹Ð&lt;÷©æ€¹&gt;­”ì_x000C_Á(]Š¤&amp;aZÒzÓ^¬"/¹½;K«Oó Ô¥LúD°Ú(›ÉŽ</t>
  </si>
  <si>
    <t>Ñ&amp;y‚|8_x0010_™;SBh›Ì@;_x0012_NËd_x0006_º_x0017_i…Ît_x0006_NI‘ô9kR*]—V¦÷G];0"3_x000F_•¶É'E\ÌûsgtžèÒÙ_x0011_´µ_x0006__x0016_¼ù–è¯g_x000C_¦{¡|@ñ2&gt;K |ÿh_x0016_ôµ©_x0003_  ÿÿ_x0003_ PK_x0003__x0004__x0014_ _x0006_ _x0008_   ! 0 U_x000F_’_x0006_  ¥_x001B_  _x0013_   xl/theme/theme1.xmlìYOo_x001B_E_x0014_¿#ñ_x001D_F{om'¶_x001B_GuªØ±_x001B_HS¢Ø-êq¼_x001E_ïN=»³š_x0019_'õ</t>
  </si>
  <si>
    <t>µG$$DA\¸q@@¥VâR&gt;M _x0008_ŠÔ¯À›™ÝõN¼&amp;I_x001B_€úìÎüæýoÞÌ^¿ñ bèˆ_x0008_IyÜöjW«_x001E_"±ÏÇ4_x000E_ÚÞaÿÊ†‡¤Âñ_x0018_3_x001E_“¶7'Ò»±õî;×ñ¦</t>
  </si>
  <si>
    <t>ID_x0010_¬å&amp;n{¡RÉf¥"}_x0018_Æò*OH_x000C_s_x0013_."¬àU_x0004_•±ÀÇ@7b•µjµY‰0=_x0014_ã_x0008_ÈîñXq¡`¥·•‘î1 _x001F_+©_x0007_|&amp;_x0006_š0qð_x0006_;žÖ4BÎe—</t>
  </si>
  <si>
    <t>t„YÛ_x0003_.c~&lt;$_x000F_”‡_x0018_–</t>
  </si>
  <si>
    <t>&amp;Ú^Õü¼ÊÖõ</t>
  </si>
  <si>
    <t>ÞL_x0017_1µbma]ßüÒué‚ñtÍð_x0014_Á(gZë×[×vrú_x0006_ÀÔ2®×ëu{µœž_x0001_`ß_x0007_M­,EšõþF­“Ñ,€ìã2ínµQ­»ø_x0002_ýõ%™[N§ÑJe±D</t>
  </si>
  <si>
    <t>È&gt;Ö—ð_x001B_Õf}{ÍÁ_x001B_Å7–ðõÎv·Ûtð_x0006_dñÍ%|ÿZ«Ywñ_x0006__x0014_2_x001A_O—ÐÚ¡ý~J=‡L8Û-…o |£šÂ_x0017_(ˆ†&lt;º4‹</t>
  </si>
  <si>
    <t>„âªX‹ð}.ú Ð@†_x0015_‘š'd‚}ˆá.ŽF‚bÍ o_x0012_\˜±C¾\_x001A_Ò¼ô_x0005_MTÛ{?Á_x000F__x000B_z¯ž÷êùSôêù““‡ÏN_x001E_þxòèÑÉÃ_x001F_,-gá.ŽƒâÂ—ß|úÇW_x001F_¡ßŸ~ýòñçåxYÄÿòýÇ?ÿôY9_x0010_2h!Ñ‹/žüúìÉ‹/?ùíÛÇ%ðmGEøFD¢Ûä_x0018__x001D_ò_x0008_t3†q%'#q±_x0015_Ã_x0010_Sg_x0005__x000E_v</t>
  </si>
  <si>
    <t>éž</t>
  </si>
  <si>
    <t>_x001D_àí9fe¸_x000E_qwW@ñ(_x0003_ÞœÝwd_x001D_„b¦h</t>
  </si>
  <si>
    <t>ç½0r€ûœ³_x000E__x0017_¥_x0006_ØÓ¼</t>
  </si>
  <si>
    <t>_x0016__x001E_Îâ œ¹˜_x0015_q‡_x0018__x001F_•ñîâØqmo–@ÕÌ‚Ò±}7$Ž˜_x0007__x000C_Ç</t>
  </si>
  <si>
    <t>_x0007_$&amp;</t>
  </si>
  <si>
    <t>é9&gt;%¤D»{”:vÝ§¾à’O_x0014_ºGQ_x0007_ÓR“_x000C_éÈ</t>
  </si>
  <si>
    <t>¤Å¢]_x001A__æe:ƒ«_x001D_ÛìßE_x001D_ÎÊ´Þ!G._x0012__x0012__x0002_³_x0012_á‡„9f¼‰g</t>
  </si>
  <si>
    <t>Ge$‡8bEƒßÂ*,_x0013_r0_x0017_~_x0011_×“</t>
  </si>
  <si>
    <t>&lt;_x001D__x0010_ÆQoL¤,[ó }_x000B_NßÃP¯JÝ¾Ïæ‘‹_x0014_ŠNËhÞÂœ_x0017_‘;|Ú</t>
  </si>
  <si>
    <t>q””a_x0007_4_x000E_‹Ø÷ä_x0014_B_x0014_£_x0003_®ÊàûÜÍ_x0010_ý_x000E_~ÀñJwß¥Äq÷Ù…à_x000E_</t>
  </si>
  <si>
    <t>_x001C_‘_x0016__x0001_¢gf¢Ä—7</t>
  </si>
  <si>
    <t>wâw0g_x0013_LL•’îTêˆÆU¶_x0019_…ºm9¼-Ûmo_x001B_6±²äÙ=U¬Wáþ…%z_x0007_Ïâ_x0003__x0002_Y±¼E½­Ðo+´÷Ÿ¯Ð«rùòëò¢_x0014_C•Ö</t>
  </si>
  <si>
    <t>‰íµMç_x001D_­l¼'”±š3rKšÞ[Â_x0006_4îÃ ^gŽœ$?ˆ%!&lt;êL_x0006__x0006__x000E_._x0010_Ø¬A‚«_x000F_©</t>
  </si>
  <si>
    <t>_x0007_!N o¯yšH SÒD</t>
  </si>
  <si>
    <t>—p^4Ã¥´5_x001E_zeO›</t>
  </si>
  <si>
    <t>}_x000E_±•CbµÏÇvx]_x000F_gÇœŒ‘*0gÚŒÑº&amp;p^fë×R¢ Ûë0«i¡ÎÍ­fD3EÑá–«¬MlÎå`ò\5_x0018_Ì­</t>
  </si>
  <si>
    <t></t>
  </si>
  <si>
    <t>‚~_x0008_¬Ü„C¿f</t>
  </si>
  <si>
    <t>ç_x001D_ÌÈXÛÝú(s‹ñÂeºH†xLR_x001F_i½—}T3NÊbeI_x0011_­‡</t>
  </si>
  <si>
    <t>_x0006_}v&lt;Ãj_x0005_n-Mö</t>
  </si>
  <si>
    <t>¸ÇIEvõ_x0015_ì2ï½‰—²_x0008_^x</t>
  </si>
  <si>
    <t>¨NG_x0016__x0017_““Åè¸íµ_x001A_k</t>
  </si>
  <si>
    <t>_x000F_ù8i{_x0013_8*Ãc”€×¥n&amp;1_x000B_à¶ÉWÂ†ý™Él²|áÍV¦˜›_x0004_5¸ý°v_RØ©_x0003_‰j_x0007_ËÐ††™JC€Åš“•­_x0001_f½,_x0005_JªÑù¤Xß€`øÇ¤ ;º®%“</t>
  </si>
  <si>
    <t xml:space="preserve">ñUÑÙ…_x0011_m;ûš–R&gt;SD_x000C_Âñ1_x001A_±™8Äà~_x001D_ª Ï˜J¸ñ0_x0015_A¿Àõœ¶¶™r‹sštÅK1ƒ³ã˜%!NË­NÑ,“-Ü_x0014_¤\_x0006_óV_x0010__x000F_t+•Ý(wqULÊ_’*Å0þŸ©¢÷_x0013_¸‚X_x001F_k_x000F_øp7,0Ò™Òöàz8äP…’ú}_x0001_ƒ©_x001D__x0010_-pÅ_x000B_Ó_x0010_TpCmþ_x000B_r¤ÿÛœ³4LZÃIR_x001D_Ò </t>
  </si>
  <si>
    <t>û‘</t>
  </si>
  <si>
    <t>_x0005_!_x0007_P–LôA¬–î]–$K</t>
  </si>
  <si>
    <t>™ˆ*ˆ+_x0013_+öˆ_x001C__x0011_6Ô5°©÷v_x000F_…_x0010_ê¦š¤eÀàNÇŸûžfÐ(ÐMN1ßœJ–ï½6_x0007_þîÎÇ&amp;3(åÖaÓÐdöÏEÌÛƒÅ®j×›åÙÞ[TDO,Ú¬z–_x0015_À¬°_x0015_´Ò´M_x0011_.¸ÕÚŠµ¤ñZ#_x0013__x000E_¼¸¬1_x000C_æ</t>
  </si>
  <si>
    <t>Q_x0002__x0017_IHÿý</t>
  </si>
  <si>
    <t>Ÿ_x0011__x0013_ÆzC_x001D_òC¨­_x0008_¾_hb_x0010_6_x0010_ÕWlãt´ƒ#hœì </t>
  </si>
  <si>
    <t>&amp;MÊš6m´Õ²Íú’;Ýœï)ckÉÎãï_x000B__x001A_;oÎ\vN.^¦±S_x000B_;¶¶c+M</t>
  </si>
  <si>
    <t xml:space="preserve">ž=¢04É_x000E_2Æ1æ;Yñc_x0016__x001F_Ý_x0007_GïÀgƒ_x0019_SÒ_x0004__x0013_|ª_x0012__x0018_zèÉ_x0003_H~ËÑ,Ýú_x0013_  ÿÿ_x0003_ PK_x0003__x0004__x0014_ _x0006_ _x0008_   ! øÁMÂ­_x0008_  ÆB  </t>
  </si>
  <si>
    <t xml:space="preserve">   xl/styles.xmlÄ\ëŽâ6_x0014_þ_©ïFêÏYH_x0008_—Œ€ja&amp;Õªí¶Òn¥þ</t>
  </si>
  <si>
    <t>`˜trAI˜ÎlÕ×é‹ôÅúÙ¹Ø_x001E__x0002_x!ƒ‹ºCB|Îwîö‰“ñ_x000F_ÏQh&lt;‘4_x000B_’xbZïº¦Aâe²</t>
  </si>
  <si>
    <t>âÍÄüý³w32,÷ã•_x001F_&amp;1™˜/$3˜~ûÍ8Ë_BòéÜ ‰8›˜_x000F_y¾½ít²å_x0003_‰üì]²%1~Y'iäç8L7l›_x0012_•ÑAQØ±»ÝA'òƒØ,(ÜFK_x0015_"‘Ÿ&gt;î¶7Ë$Úúy°_x0008_Â a´L#ZÞ~ØÄIê/B@}¶_x001C_YÑf_x0007_{ä£`™&amp;Y²Îß\'Y¯ƒ%ÙGévÜ_x000E_(MÇë$Î3c™ìâ_x001C_º‚f_x0018_ÕÛÇ8ù+öèo8[^6_x001D_g_Œ'?Ä_x0019_ËìLÇË$LR#‡j€Œ‰ýˆ_x0014_WÌý0X¤_x0001_½líGAøRœ¶é</t>
  </si>
  <si>
    <t>¦Íòº(€lôd‡_x0002_)à\Ï‚¢©d_x001A_Q_x0018_’L=zF”)‚H&gt;=y\&amp;ÿÏ_x0006_™$^ýÓ¼.ÑŸÄ‹Iq\®ÖxíûÅž_x000E_/áUÛJà“n_x0016__x0013_Óó_x0010_xV·KÕ*_x001A_ì˜¹ó.ø]Ù 5Éz^Ï_x001B_¶*™ä‹ûv£_x000C_{^›ª&lt;ÁÐ{?¼»š:ÛgvHº2</t>
  </si>
  <si>
    <t>_+_x0002_hÀµ«Å ¡{$¾‡_x001E_ý\ÃO®\ÐZ²_x0018_«Ÿ_x0019_*S_x0010_†u=ïõhéÆ™é_x0018__x0013_‹œ¤±‡_x0003_£üþùe‹Â_x001D_c_x000E_DÕÚ)®;qõ&amp;õ_,›•/µ_x0001_Y_x0012__x0006_+Šb3gÓ…2]Ï_x0007_÷Þüžñ_x0015_©¢8@ÔóæÃ7 z?sçí#»nÛDm_x000F_Ÿ–‰¾ïÓOËD=ü7oM§eÀ:m¬é_x0019_y@gÅÝwC×uGÖ`4_x001A_¹NÏr_x001C_¦äEéÑA¼"Ïd51_x0007_­©i_x001F_A_x001F__x0008_ÜÞÈ_x001D_Ø ÒuFŒÕU_x0011_ô `Øïú–k;øŸ•ò·GÐ¶Nû¦n«</t>
  </si>
  <si>
    <t>_x0008_4YU@ Éªl†Ùi!ó—‘2ÐnU_x0001_&amp;«</t>
  </si>
  <si>
    <t>_x0008_4YuØr_x0006__x001E_j·ª€@“U_x0005__x0004_š¬Êú"-Æ*zLšëª€@“U_x0005__x0004_š¬ÚÚä³ÌÀ®v«</t>
  </si>
  <si>
    <t>_x0008_4YU@p±UÙê</t>
  </si>
  <si>
    <t>ë¹E’®ÐÊ®;´]¬¥ŠsÓqHÖ9Vni°y ód‹_x0017_Iž£ñ;_x001D_¯_x0002_“Ä~ˆ¯jDõ÷ÈH´ÆÑ_x0005_Ÿ˜ùC°|_x0004_3©sXÌ±_x000B__x0016_oÅ¡Î_x000E__x000E_u;C§;túö XØ´Ä:"«`_x0017_íKWón´_x001F_ÔHu{ZpA‡qÍ¤\ùòFF‡Z¡4Ÿâ_x0008_fjfiÅ_x0001_ð‰Ê%_x0014_G´!#oê©Ê(ŒP“Q_x0018_ (£0BUF„NSpUš\%;Ü•ym`Ï_x001B_u»luôÕþÒLP Þà1'Çìëóä_x0006_ž_x001C_£ªÓJyÈ/{±1³é‡Í"_x001B_$=1b_Î_x0013__x0003__x001A_¤&lt;1BUFÙo_x001A_%®—ø4=7 y¥oéòc0ÊTÊ±$aø‰æò?Öuù@çb:~^_x001B_ñ.ò¢ü_x0003_š_x0016_¸9Jï¼U_Ñ_x001E_,¿_x0016_¥¢8 ÆCƒlŒo_x001E_døÛmøòq_x0017_-Hê±;¦Œ_x001B_;KÛühÆj_x001C_?~_x001F__x0006_›8"¬÷b_x0016_d~K“œ,svG—uL_x000F_áé_x001D_Àc•„Tð\Âß9À_x001F_zRÖÇ%ü±¶o´_x0007_ô¢•?üL™›þ€Uq¥_x000F_˜@têcxÚD€_x0015_\… FÐ «</t>
  </si>
  <si>
    <t>_x0001_ÜS_x0007__x0002_ÌŒ+_x0004_pPŽ pŽxÅ%q`ÑÄV&amp;&amp;ø g</t>
  </si>
  <si>
    <t>þoÅ_x0012_9¦‘å_x001B_Jy(ýBä#RzRú½HÍB¾…£s5ãà_x0008_€‹X_x001E_J±ºRŒ`vD_x001A_W_x0001__x000E_Ž¨€n®i§äY‡r¾6…_x0008_I_x0017__x0018_¸F_x0006_Ži¤=¯_x0014_r.xr Ç52kq_x001E_"8_x0005_MEº! Ž_x0016__x0008_‚!,Mõ×_x0012_1hªÀ¢7h*Á"_x0004_©_x0006__1&amp;DKHEY_x0013__x0006_àÑ_x0012__x0015_|ž@w\ê† +C</t>
  </si>
  <si>
    <t>Þ`ëJ‘"_x0006_]9’{ƒ­+E</t>
  </si>
  <si>
    <t>_x0010_teHÑ_x0012_ºR¤ˆAWŽ_x0014_L¡+E</t>
  </si>
  <si>
    <t>_x0010_ _x0011_-éI´„®_x0014_)bÐ•#¹)zºR¤ AW†_x0014_,Ñ{ã_x0014_Ù_x0011_Û¦E_x0013_UèŸ_x000E_ÎjŸ_x001A_Ïëæ&gt;ªE—²'»¯õð¦Å_x0013_»Ñ 5C±3«}¢t™ß6Ð·_x0010__x001E_AòÕ8…f_x0004_}ÔÅ¯ºÏÆC’_x0006__ 5}äe‰v4IÙ­‰ç5ZöÔMà_x0018_B›]n²×ndÐç_x0011_&amp;¦Ý5¾7nŒ_ð¤_x000F_Iñ$R¶öÓ'_x0002_S_x0015_¾aÑ_x0004_³_x000B_BìŒ ®Bƒ}¹Ëp³qVœ,_x001F_°Q£Š_x0010_)¨Ú´˜_x000B_T¡ñó©‚VI•_x0016__x0005_*òóùT_x0001_© Ú£É…SÅŠ_x000B_¨¢x—Ti_x0019__x0017_¨¢¤ž_x0015_ƒKª²µúŠÖrŽû ›_x0004_s¬T!*X›©r_x001F_€†_x0005_</t>
  </si>
  <si>
    <t>ô ó©r_x001F_ EYÀ</t>
  </si>
  <si>
    <t>…œO•û Mîœª_x0003_vçSå&gt;@çQ_x0002_U¸ïùTk_x001F_ph=æTûŠÖ_x001A_œð_x0001_9</t>
  </si>
  <si>
    <t>hµSÁÚL•û€_x001C__x0005_=Å(h¦Ê}@Ž_x0002_ªó±r_x001F_ }A¯_x000E_~8Ÿ*÷_x0001_9g9Š9«Y_x0003_Ü_x0007_dkõ_x0015_­õ~õä§_x0019_</t>
  </si>
  <si>
    <t>³œ&lt;fy•Tèd@_x0010__x001C_ÏX*</t>
  </si>
  <si>
    <t>&gt;#Ñÿ¦ßÕdd[Óæ£Šþf$%›_x0018_…©¦#ËF—¦*tp§÷1ôS‚Mñ†,ž_x001C_…}ÅØþ1YUˆd_x0002_¶¢_x0013_ˆ·»ZÇ²ÇÒ„«"ÓO˜_x0003_¤I_x0018_’Ô _x0005_˜T€,ÙUiµU!wp_x000E_ çT[1§¾"Çƒ_x001E_ß_x0004_Â³@ç Ã¨²êËêï)fÑWèàãe</t>
  </si>
  <si>
    <t>•Ó§£èí¯Èñø–ƒÇÁ_x000F_g˜_x0002_"–èdS8Š¦øHvyê‡_x0015__x0015_™ˆ­˜s&gt;Ò½_x0012_5</t>
  </si>
  <si>
    <t>YMlëÃëIà¯»\pqv·×%º_x001A_PÑÄ¯ôùÇ4Xç_x0006_F”&amp;—_x001C_ÈR_x000C_8Rí‹r ÐŽüWbªÝP¶3mŸ~%¥Ú_x0003__åIE_x0013_ò#ìLyüïß_x0015_Þ_x0012_ g_x0003_9Þl0Rö9ÈImm9çÒ_x001B_{J$_x0012_,Q*£Qå</t>
  </si>
  <si>
    <t>agõ”hü¾y</t>
  </si>
  <si>
    <t>WAý__x0011_9`0¾XÆBhõÌ÷_x0019_1?Íé;_x000B_Ø_x000E_¤zi_x0004_o^‘µ¿_x000B_óÏõ_x0013_“ÿ…íË„"Ë«~_x000B_ž’œ‘˜˜üûÏtÃ+Ü_x0011_Û’Èsþs†M”økìÒ`bþ}?_x001B_ºw÷ž}3êÎF7NôoÜþìî¦ïÌgwwžÛµ»ó ,ú‚‡[¼ìà‚_x0017_(°_x0017_=`k”åÜf!^³–Â–à?ñs_x0013_S8(à³¥$`c-Y</t>
  </si>
  <si>
    <t>ÑÉê_x0017_PLÿ_x0007_  ÿÿ_x0003_ PK_x0003__x0004__x0014_ _x0006_ _x0008_   ! Ú¥r·U_x0006_ ”3. _x0018_   xl/worksheets/sheet1.xml”[“_x001B_G’¥ß×lÿ_x0003_ïC_x0015_2_x000B_@•Lê±_x0016_Ñ@ëml¯ÏlªÔ¢µ(jIöíß¯G_x001E_÷Œ_x0008_¿_x0005_bÌf©Y÷ŠH|ð8y&lt;*ÿî?ÿõñ×WÿxùüåÃ§ß¾}xóðúÕËoï?ýôá·¿~ÿúÿ¯ë&lt;½~õåë»ß~z÷ë§ß^¾ýï—/¯ÿó_x000F_ÿý¿}÷ÏOŸÿöå———¯¯h…ß¾|ÿú—¯_ÿö›o¾¼ÿååã»/o&gt;ýþò_x001B_E~þôùã»¯ô~þë7_~ÿüòî§í‡&gt;þúÍòðpúæã»_x000F_¿½Æ</t>
  </si>
  <si>
    <t>ß~¾gO?ÿüáýËåÓû¿|ùí+_x0016_ùüòë»¯tý_~ùðû_x0017_Yíãû{–ûøîóßþþû¼ÿôñwZâ/_x001F_~ýðõßÛ¢¯_}|ÿíýíÓçwù•^÷¿_x000E_ïÞËÚÛÿa–ÿøáýçO_&gt;ýüõ</t>
  </si>
  <si>
    <t>.Ô¾æçož¿¡•þðÝO_x001F_è_x0015__x0014_ì¯&gt;¿üüýë?_x001E_¾ýñùq9¿þæ_x000F_ßmˆþÏ‡—~iþûÕ×wùŸ/¿¾¼ÿúò_x0013_½S¯_•wà/Ÿ&gt;ý­$þHÿ__x000F_´è—-¡,úîý×_x000F_ÿxyûòë¯ß¿þÓ3½‰ÿoÛ†þ“6øfß¡ýoÙíº½gÿõùÕO/?¿ûû¯_ÿÇ§þùåÃ_ùJÛ_x001E_‰AAñíOÿ¾¼|yOï_x0001_müf9–Ußú•– ÿ÷ÕÇ_x000F_¥˜ˆá»áR?üôõ_x0017_ú¯Ç7ËÓñp&lt;Qþ«¿¼|ùzýPÖ|ýêýß¿|ýôñÿr_x0016_¯…U_x0016_^…þý'âožŽÇÇÓÓ™_x0016_ùòõßåÝ¡ÿJ–Xy</t>
  </si>
  <si>
    <t>ú——8&lt;¼y\Žç§ÃÄ…&lt;ò*ô/¯òôæðø0óZè27"ô¯\Èqv_x0013_¯AÿÖ5¦©žy_x0015_úWVyœ½_x0012_R†íÕÐ¿ué+¡ÒÜV¡e•‡7çÃÃóZÞß¼H¾AÅmÅ|y÷õÝ_x001F_¾ûüéŸ¯HG¨¤¾üþ®¨Òá[ZØ¯X*Õ’ûGJ¦*üB§ç_x001F_xøî›Ð‘xOÿKKíëQåÜ¿_x001E_%ïë_x001D_öõ¶½þÔÆ–&gt;vmck_x001F_»µ±Ç&gt;öç6vìc?¶±Ó_x001E_ë^_x001B_Õóý¯’÷×vÞ×Û^Û_x000F_e¡r_x0014__x000B_ÇC_x0005_¹_x0005_ß"xØ‚ëáA½ø_x000B_â_x000B_Þ„7ëóñimþGc|ÜòÎo_x0014_Œ«D_x0014_ˆ_x001B_Ö_·Ÿ£;º¼?·á£</t>
  </si>
  <si>
    <t>ÿˆUëUt ©Lï_x0006_øCI_x0016_H‹ºŠ·_x0008_Æ_x0010__x0017_HççÃ©ùŸçþýø_x0013_Þ‰_x0002_é©\%r|£Þ†_x001B_v_x0008_1µa_x0007__x0013_¿÷ûn_x001D_&amp;_x0012_¬û1•dÁ´jL_x0008_Æ˜_x0010__x0017_Lån³__x0011_Ná‰ËçhÈH¤ž•í'nX2äÒ†_x001D_.X5(_x001F_’àû¹”dáò¨¹ _x0018_sA\¸œ_x001E_û3¦ŽóŸÎ;$U$×_x001A_Ñ˜°Cˆ©</t>
  </si>
  <si>
    <t>;˜°n€©øÐ{%ý‡’,˜Œ_x0014_!X1)­½ .˜FRôÄ˜Îo_x0014_Œk¨ówÃ_x000E_!¦6ì`Âº_x0001_¦âôîÆT’_x0005_“_x0011_#_x0004_cLˆ_x000B_¦‘_x0018_=3&amp;r€ýa¼Öˆ_x0002_xÃ_x000E_!¦6ì`Âº_x0001_¦_x0003_õ9÷sÚ²_x0005_”‘#ŽÆ¤8AP9‚D_x0019_å®y~&lt;_x0019_&lt;MHÝën¼n_x0008_¨‹;„xé_x0008_ÑŒ‰úáP²_x0005_‘Q&amp;Ž&amp;ˆðã‚h¤M´_x001E_x=_x0019__x0003_Ð„t=ñUÄ¼p_x0011_ˆ{¼°kÄ‹:”‰’*ÙÂËHÔ_x0001_ÑÊK½õ_x0017_N_x0010_^#‘¢ôW</t>
  </si>
  <si>
    <t>i™âMb^¸Ê˜_x0017_–Žx‘7àU²…—Ñª_x0003_¢</t>
  </si>
  <si>
    <t>/$_x0008_¯‘ZÑzà¥nŠ×_x001A_Ðrãkˆiá_x0012_bZˆD´ŠC½[Ø_x000F_ð³ðcV°_x0010_Mh!Ahy‚%&gt;ûÙ</t>
  </si>
  <si>
    <t>V</t>
  </si>
  <si>
    <t>©ª½ñeÅˆ°oŒ(õáåÙÄ_x0004_"xY ²‚…h‚_x0008_</t>
  </si>
  <si>
    <t>‚h(Xb¹ŸtÝ\é²QkÊ¿ß¶×óýë˜_x0016_.!¦……£‚*žõþ‚‚Ãå_x0015_µñ&lt; Zi)Ã}á_x0004_¡5”+¶á'í_x0015_hÕiÑºã-bZ_x0003_ÎKG´Šu_x0005_­eøDá‡_x0003_Œ.hY±B4¡…_x0004_¡5_x0014_+öã–Ö_x001E_°´°EL«{·ÂÔ«_x001F_Šƒ½Ÿ_x0016_ü.hY±B4¡…_x0004_¡å‰_x0015_;ñÓAs¸Ò•¢ _x000E_º_x0015_¼m/";~Ø7&gt;~©O?_x0014_÷z?"x] ²b…h‚_x0008_</t>
  </si>
  <si>
    <t>‚h(VlÉO«åUCÆ-`“¸¤Ú¸WR©a_ªa¿ã nÙâ_x0016_Œ»âhå¥^Ê…_x0013_„×H®(]TI­tÝCªÉ¼ñ_x0016_!­.îÐâ…_x0003_¹Zªw¿‡VëÝ\mk•Gªå5–Gwê5^8AhäŠÒ…––÷&amp;¤½;o_x0012_ó_x001A_xw^:âU½û=¼Zïn_x0004_kÑÞÝðB‚ðr_x0004_‹–`DªW®_x0001_m»n¼m_x000C__x0008_»"î_x0015__x0014_öŒ _x0015_óz·\-°º\q4)¨Þ¬äŠÖ_x0003_-å:®5 uìÆ×_x0010_Ó_x001A_˜u^:¢U|ìý´àzAËŠ_x0015_¢•–²‰—_x0005_</t>
  </si>
  <si>
    <t>RNC±b{~z6N”VÚ@ž•¿»ñ_x0016_1-\B\[©o/ŸÁMÐ‚ë_x0005_-+Vˆ&amp;´ ´†b…}ÎgûÜŠ._x001B_´Ì‡_x0010_·í_x0015_%Ö¡‹{g‘ka?ýÝƒô¥:÷{ÄªuîV¬´s7Õ…_x0004_áå‰_x0015_{ò³êö®t! ¬_x001A__x0017_T_x001B_÷ aéèø_x0015_ózÿñƒÕ_x0005_rã­è_x0003_ùòÜ!)($_x0008_ ¡X‰'W ¯´_x0011_TìÙŠ_x0015_¶ˆiµqVjÖ—âcï§_x0005_×Ë_x0005_ª„âí¶VCK«Ù…_x0013_„ÖP¬ÄžÛç|´_x0012_x=_x0019_çÎ›Ä¼_x0006_Î—Žª«øØûyÁõ‚—•+D÷ê²¼ ¼†r%öÜ&gt;G^ÂÐB¥Æc^mÜ«¯Ô¹¯SÎ}Ë_x0016_çnäŠ£1/N_x0010_^Ž\Q_x0006_êfÑ_x0016_êÚ„´ýäuCD]ÜAÄK_x0007_%µNÙõ-[_x0010__x0019_Áâh‚_x0008_NY_x0010__x0004_‹Ö_x0013_^Zà›áÕÚqçóv¾Jðôxa×ˆWñ²w_x001F_Á_x0015_Î7,ŽV^uÏí£ß_x000B_'_x0008_¯‘dQ:x_x001D_Œ¿ÚCªï¹ñ_x0016_qu</t>
  </si>
  <si>
    <t>¼;/\¯¼ó_x000B_ë”wß²¥ºŒ`q4¡Õ{÷‘`ÑzLk÷:_x001B_õk</t>
  </si>
  <si>
    <t>˜Û!_CLkàÝyéˆVñ²÷×_x0016_œ/jËÊ_x0015_¢</t>
  </si>
  <si>
    <t>-$Hmyr%vý`åª†ÔÉ¼­X7FÔÆ½ã—_x001A_öuÊ°oÙRPV®”a?Ô·…_oØ‡r…·â|z°Ç¯†TK~ãkŒyá"_x0010_÷x±¸ìEÜ_x001F_Àâfï/)x_^Q;¬_x0015_ÑZRJK.œ %5”+6éÇ³¶QWZi;›Gc¾n¼IÌkàßyéú^÷¼ŠŸ½Ÿ_x0017_Ü/xYÁB4á…_x0004_á5_x0014_,¶éÇ“å%!õ¡ámÅ_x0016_1­6îUWêß×)ÿ¾eËi´‚_x0005_gœÐB‚Ðò_x0004_‹}ùqµ_x0007_°†Ì_x0001_l-¹ç_x0017_Ú¸‡_x0008_KG_x0005_U_x000C_ìý_x0005__x0005_»‹‚²‚…h‚_x0008_</t>
  </si>
  <si>
    <t>‚h(XìË‰—‚r]%dä_x001D_[Ä_x0005_ÕÆ=Z©aœ2ì[¶_x0014_”î_Þr´ÒRÏè.œ ´FrEéÐ¤ÅT×_x001E_ÒÚy‹V_x0017_whñÂAm=Ny÷-[h_x0019_±âhB«÷î#±¢õ@ëhiIH;w¾†˜Vëì=ZX8¢5åÜ_x001F_[çnÄŠ£</t>
  </si>
  <si>
    <t>-ü¸Ô–#V´_x0004_ ©š¹Ö€±Ÿ¼m_x000C_h`Öyé_x0008_Ð”Y„Õ</t>
  </si>
  <si>
    <t>¤Š£</t>
  </si>
  <si>
    <t> Þ¬¤ŠÖ“Ã§\Çµ</t>
  </si>
  <si>
    <t>i±â«ˆy</t>
  </si>
  <si>
    <t>ì:/_x001D_ñ*Nöni„ï</t>
  </si>
  <si>
    <t>¼_x0015_G+/u6.œ _x0005_5_x0014_+6èöK_x001F_´Ò†òQ=_x0006_¼ñ_x0016_1­sç…#ZSÎý_x0011_®7pV_x001C_MhõÎ}(VØçüh¾•~¥­@ëhOcëÌ_x001D_ãÀW</t>
  </si>
  <si>
    <t>žž\q-øÎýqÊ¹oÙ"îV®´s7Õ…_x0004_©.O®Ø‘{ˆjÈ_x001C_ÀÖŒ{ˆÚ¸‡_x0008_KG%UÌëý_x0007__x0010_V_x0017_Ð·zD4))$_x0008_¢¡`±#§_0‚_x0015_†n|_x0015_ñ_x0011_ÄEÄ%•ÚõÇâdïç_x0005_ßËEª›Ám­öq»ê&lt;.œ ¼†‚Å_x0006_}µ¿_x0018_A+mGp5O–o¼IÌkàÝyé¨¾Š—½Ÿ_x0017_œ/xY…h­/Ã_x000B_</t>
  </si>
  <si>
    <t>Âk(YlÐ‰—©¯_x001A_RçüöˆMb^mÜ;©{?N¹÷-;”,ŽÆ¼8Ax9’E_x0019_î_x0007_ÓÞì¡úÎã—mxÕ_x0010_P_x0017_w ñÂuÙîéÂqÊ°oÙ_x0002_È_x0008__x0016_G_x0013_@½a_x001F_</t>
  </si>
  <si>
    <t>_x0016_­_x0007_Zöáñ_x001E_R•vãkˆi</t>
  </si>
  <si>
    <t>_x000C_;/_x001C_Ñš2ìÇÖ°›f£•–jx/œ å4’+JßhÑ÷ÔÔJ×=d”ÿÆ›Ä¼_x0006_þ—ŽxMù÷cëß\q4áÕû÷‘\ÑzÌkw;xØ^_x0003_Æ_ñ5Ä´_x0006_î—ŽhM¹÷cëÞ¿âhB_x000B_?.Õå‰•&lt;QWgìJkƒœùÐðÆÛÆ€_x0006_†—Ž M_x0019_öckØ­X!š B‚ _x001A_Š_x0015_î²Þ£vº_x0010_ð2ªãkŒyá"_x0010_÷Ä½Ð^Â½¸_x0017_/{·[8ÂùòŠÚ]q´òR½Ú…_x0013_„×P®äyºz_x0006_v¥u6ZGÛÞð_x0016_1­wç¥£ê*Nö~Zð½ eÅ</t>
  </si>
  <si>
    <t>Ñ„_x0016__x0012_„ÖP¬Ø _x001F_•}º_x001E_÷€_x0015_+l_x0011_Ójã^m¥Îý8åÜ·l1_x000E_V¬à‰_x0013_ZH_x0010_ZžXÉÓtóñÌ•öFAÙïÆðeÅˆ_x0006_f—Ž</t>
  </si>
  <si>
    <t>ªX×û_x000B_</t>
  </si>
  <si>
    <t>F_x0017__x0005_eå</t>
  </si>
  <si>
    <t>Ñ_x0004__x0011__x0012__x0004_ÑP®Ø‘_x001F_•é¿_x001E_÷€vñ7</t>
  </si>
  <si>
    <t>¥ßŒéâ^A¥Vý4eÕ·l)(ã­8ºÓZÔ-ìÂ</t>
  </si>
  <si>
    <t>Bk$V”Ž_x0012_²¿àÕ„ô£_x0006_Þ$¬®.îðâ¥ƒê:M9÷-[x_x0019_¹âhÂ«wî#¹¢õDÃµ`í!Û:óUÄ¼_x0006_Þ—ŽxMy÷SëÝ`q4á…_x001F_—úr_x0004_‹– ¢“_x0016_îk_x0013_RNþÆ_x001B_Çˆ_x0006_v—Ž_x0010_MÙõSk×`q4AÔÛõ‘`ÑzÂË”T</t>
  </si>
  <si>
    <t>_x0019_^­!wžöñUb_x0001_ï_x0008_"_x0012_ñš2ì§Ö°[ÉB´òR_x001F_Â\øÇ¥¤†’%&amp;Ý~U†VÚPÒo€)”7Þ_x0004_¯Úã5ðï¼tÄ«¸Ù»oˆ'xßÀaq4áÕû÷¡daŸóI©ø•6_x0002_-ûÍv¾†˜ÖÀ½óÒ_x0011_­)÷~jÝ»_x0015_,D_x0013_ZHêò_x0004_‹}ùÉ_x0008_÷•ö_x0006_¢“-(¬_x001B_#jãÞ_x0001_ÄÒ_x0011_¢baï/(_x0018_ÞÀa_x0010_M_x0010_!A_x0010_</t>
  </si>
  <si>
    <t>_x0005_‹ùé¬Ô•¶_x0002_/ógRn|_x0015_1/\_x0004_â_x001E_¯Ô´Ÿ¦Lû–-žÁ</t>
  </si>
  <si>
    <t>–2í‹:8_x0017_þqá5_x0014_,¶éÄK­t¥•„—_x0011_øÖ¡{‚ÕÆ=^X:ª¯âxï¯/øãH°_x0010_­õ¥^åå„_x0004_á5_x0014_,6êt_x001E_•Š_i%æµ?_x0017_À³dÞ"®.\B\]©ƒ?O9ø-[ªË_x0008__x0016_GcZœ ´_x001C_Á¢_x000C_P0O=¯MH±»ñº!¢.î_x0014__x0014_/_x001D__x0014_ÔyÊ´oÙ‚È8,Ž&amp;ˆzÓ&gt;_x0012_,ZOx)(×=¤_x001E_ÖÜø_x001A_bZ_x0003_ËÎ_x000B_G´¦,û¹µìF®8Zi©—rá_x0004_)¨‘\QúF‹¾_x000F_ª4éº‡L·xãMb^_x0003_ÿÎKG¼¦üû¹õï¦%ähÂ«÷ï#¹¢õÀËÜó®{H¼ñ5Ä´ZwïEüdDkÊ½Ÿ[÷nåJ»wS]HêòäŠ]ùÑTÍ•ö_x0006_;ó[ª7¾¬_x0018__x0011_öEÜC„¥#DS†}û_x0013_´±\Á_x000C_'_x0005_Õ_x001B_ö¡\±/§ïj_x001B_¹’)¨Ö;n_AL_x000B__x000B_G´Š—½Û-œá|yEý¸£•–z_x0017_N‚_x001A_ÊU}ª® \i%T—ÚâÆ[Äµ5ðî¼pD«8ÙûiÁ÷‚–_x0015_+D_x0013_ZH_x0010_ZC±_x0012_ƒ®šðëy_x000F_h“z£Pút´‹{'1uîç)ç¾eËI´b¥»zã/üãBË_x0013_+qäõÍÅ‡§ô£[1Ù¿.sãUãr_x001A_Xu^ºîØ}Öu.Öõþr‚ÑE9Yg…hRNH_x0010_@C©_x0012_?n~›ùJ—½ñ:ÓßàVf}{EÉ/¢vq¯ R³þ4eÖ·l)(ã­8ZyéÏ_x0006_9AxÄŠÒ_x0019_JäZ_x0003_†_x0016_o_x0011_VW_x0017_whñÒAu=Mùö-[h_x0019_±âhB«÷í#±¢õpäŒ;¸JÈü</t>
  </si>
  <si>
    <t>_x000B_¾†˜ÖÀ·óÂ_x0011_­)ßþÔúv#V_x001C_MháÇ¥¶_x001C_±¢%äŒ©Ï®MH_x001F_?Þ8F4°ê¼t„hÊª?µVÝÈ_x0015_G_x0013_D½U_x001F_É_x0015_­_x0007_^ö/„5!uÓ¸ñUÄ¼_x0006_f—Žx_x0015__x001F_{·¼?Áõ_x0006_ÞŠ£;/]s_x0017_N’_x001A_Ê_x0015_Ûó³ýæ_x0015_­_x0004_”¦ºZ_î8Q¾_x0004_Ðôä*õíOS¾}ËŽåJùvK«÷íC¹Â»RþˆŒ*¡+]_x0008_ÓÒ=õ¯1®®ÖÙ{¼¸_x0016_ö_x001B_Jg_x001E_ž¦œû–-¼4Ž·_x001C_Mª_x000B_¶YªË_x0013_,vägó‡_x001D_¯´:_x0010_-_x0016_QkÇ½’jã_x001E_",_x001D__x001D_Àboï?€0Ã€n_x0005__x000B_Ñ_x0004__x0011__x0012__x0004_ÑP°Ø•ŸU×}}Ú_x0003_Ö/`‹¸ Ú¸G+µëOSv}Ë–‚²îJÙõµ¾C›ç¾ð_x000B_­¡\±E×¦àJë ¶¬_x0017_å-bZ_x0003_ïÎK×+ïß”wj½»uWÊ»[Z½w_x001F_Ê•_x0018_tçfXCª§¾ñ5Æ¼p_x0011_ˆ{Õ•z÷ç)ï¾eKu_x0019_¹âh=‹õ=Buq‚T—#W”±Õ</t>
  </si>
  <si>
    <t>ý_x0011_5í¯š_x0012_û_x001B_¯_x001B_"êâ_x000E_"^º^nWRÏS†}Ë_x0016_DF®8š ê</t>
  </si>
  <si>
    <t>ûH®h=9g†W</t>
  </si>
  <si>
    <t>_x0019_^­%wä¯2,)Þ5â5eÙŸ[Ën_x0004_‹£•—z•_x0017_N’_x001A_</t>
  </si>
  <si>
    <t>_x0016_¥ƒ×“­¯_x001A_ÒG7‰ëkàßy×ˆ×”ný»‘,Ž&amp;¼zÿ&gt;’,Z_x000F_¼ì_x0007__MH;R¾Š˜×À¿óÒ_x0011_¯)ÿþÜúw+Yˆ&amp;¼ õåI–ørû»J´7è™__x0013_¿ñeÅˆ°/âžd¥¦ýyÊ´oÙ±diÓnŽ`oÚ‡’%Îœ¦Ûí_x0016__x001A_OüèBDÍLIµ¦Ü“¬6îñJMûó”iß²…—•,xãZRêÁï…\Jj(YlÓéÃy_x0005_åJ+m¼(d$«uè_x001E_¯6îñJ_x001D_üsq´w;ø-[xYÉ‚;Nx!Ax</t>
  </si>
  <si>
    <t xml:space="preserve">%‹úÉŽç¢_x000B__x0001_/sTo|ñy_x001C_xx^:’¬)_x000F_ÿ_x000C__x0007_ŒŠµ’¥=¼©/$_x0008_/O²äÉº)¨= _x001B_ê_x001B__T_x000C__x0008_»Æ‚…¥#@ÅÄÞ_P°¼ d=_x0016_¢IA!A </t>
  </si>
  <si>
    <t>_x0005_‹½9ÍF0‚UCæ b“˜W_x001B_÷_x000E_`jÛ_x000F__x000F_S¾_x001D_ér_x0004_dI¸"SŽñ"_x0019_Âl$Z%;jôçœt‘µ1µ_x000F_M^*¯+ù¤¢Op¸ÉêA¡_x001D__x001E_¦Ü&lt;Ò_x0005_œÑ.</t>
  </si>
  <si>
    <t>gàzC?R¯²"À™ïˆ^Û˜.7¹’°Þú_x0004__x0017__x001C_v_x000E_ÁMÙz_x001A_D¹½‘ˆI8_x0003_‡_x0005_¤â_x001C__x0019_+‹p‘)#ÑDtùQ‰µnÝ¹5ö</t>
  </si>
  <si>
    <t>.)ì_x001B_’š2ô‡‡ÖÑ_x001B_5“pFª÷ô#=++FØöˆƒ­5í.¶6ÁÅ†ÕClÅòÞ}_x000F_8&lt;À!³¯Ó_zpÅ¦~;‰$­·öcIc7OôBÉ_x0016_L‰Yg!û$'sàõeõ_x0010_\ñ¾_x0013_à`•_x0001_Î‘4„3pÈ“9–4låý_x0001_šÃCYIÃ&gt;</t>
  </si>
  <si>
    <t>¸6Á­8®Ž]_x001E_º_x0007_;‡‡)Ût¹_x0017__x0018__&amp;á_x000C__x001C_L·€s%-ý£~þ\–ßN­ý_x001B_5$i­›wÏf›à’JýþáaÊð#]H9’¦-¿=›½ç_x001F_K_x001A_;{‚cÏ¦ÄÌo_x001B__x0010_¸ÖÖ»àÚ_x0004__x0017__x001C_V_x000F_Ïf±Å_x0013_g_x0013_.šËÖŠ_x001A_ÂµÄÔ™!QC†”ØXÔØñ/¶_x001B_/km_x0015_G1_x0005_•ÀaŸäl¶</t>
  </si>
  <si>
    <t>.¸´! 9åsà`§_x0001_Î_x0011_5„3pÈ_x0010_pcQcëPí_x0017_Ý_x000B_öˆs_x0013_Å.</t>
  </si>
  <si>
    <t>¶6ÁÅ–÷_x0005_ÛhÒûë'™_x0002_›•4_x000E_'Ø8C°y’F)[_x0019__x001D_œ_x0012_kbªM¸_x001D_xé˜U—à±âÕ£³¹-`_x0005_'_x000F_VVÔx_x0008_jÆªo_x0005_†¢&amp;_x0013_W]pØçL1¥_x0001__x0004__x000E_û$àÚ_x0004__x0017__x001C_V_x000F_ÁÍµ_x0002_&lt;î4_x0012_5_x000E_Wpú+__x0007_Î"_x001B_Š_x001A_åo_x0015_÷`¿Ï[ÖBÌb_x001B_õ_x0005_|_x0019_àêbÃÚ!¶b'ê</t>
  </si>
  <si>
    <t>~:’4=šuµØ°€`_x001B_JšÌ`}ð_x000E_*^õ™bö ¶Æß»‰v_x0013_\]pX=_x0004_7×_x0019__x000C_†´r8«·¾3pE</t>
  </si>
  <si>
    <t>ÿƒ3Ê6@‰™/ñÐÙl½¾ËªMpYaõUñÄ_x0013_E_x0006__x000B__x001D_Š_x001A_Â_x0019_+dH‘E</t>
  </si>
  <si>
    <t>[Ý³YcötbŸDÔÚ_x0004__x0017__x001C_V_x000F_ÁÍ5_x0003_&lt;_x0016_•×4NÃ;8}¿¸_x001C_8CÀEýÿƒý_x000B_Íe-Tœý*ì“€_x001B_õ_x0006_¼z_x0008_®Xä‰Šƒ£_x0006_8ëÔxÄk_x0006__x000E__x000B__x0008_¸±¬±ÿ0þÿz Ý Î&lt;¦¤£ÚZ÷¨¶</t>
  </si>
  <si>
    <t>nÅå½Áä4Wž›</t>
  </si>
  <si>
    <t>pŽWS½Sq}oàÊ_x001A_LùéY?"µGœ_x001B_@ëõ]Rm‚K*o_x0006_&amp;‡ºnéqûÉá¬Äúf`,jlùélZp_x0012_S_x0002__x0015_Xëõ]lm‚‹-o_x0006_¶Y§÷ŸL_x001E__x001A_I_x001A_‡+6õ‚._x0007_Î“9”4ÊÇé3&amp;öZÖBÌ|Yê&amp;ûÄ’Æ_x0017_‚_x0004__x000F__x001C_¯_x001E_IÚ6_x0014_u_x0002_\Û_x0019_XIã_x0011_«_x0019_¸¾3_x0018_J_x001A__x000F_]=?(/FØ°_x000B_Eì1åëH°ú_x0002_^=Ä6×_x0017_ðdÕHÐ8œaƒc—zó_x0004__x0007_»žžŸíÉä_x0018_yÚýùàö=_x0004_*°Q+Ð%¸_x0005_†‹</t>
  </si>
  <si>
    <t>IÍµ_x0002_&lt;U_x0015_¤´°¿=p8#Õ·_x0002_CAã1¬&gt;6_x0014_‡mÔ_x0008_ð…&amp;ç_x0012_¡_x0010_Û\#ÀãUCAƒÕ®ØÔi"AC†_x0014_ØXÐÄù›?‡C'SbêCdª¶Öò{÷.Á­¶¼'˜_x001B__x0004_{à)ªÀæÈ™ê</t>
  </si>
  <si>
    <t>_x001E_-¶¾'_x0018_Ë_x0019_¶:S3enŸt1¸_x000F_¨]_x0008_[kø]lm‚‹+c?þýÇ_x0003_só`_x000F_[º¸_x000E_ëÏ8œU_x001B_Œ¸T›+gbôí_x0010_ ²Dªuø.©6Á%…µÃsYœðÄý_x0012_Æ_x0019_ô_x001D_9C8#…_x000C_!5–3±ùŽ?“ù°T|ödbŸäŽÙ&amp;¸àò_x0016_`›¨:_x0001__x000E_&gt;šËVÝ¶è&gt;€p_x0005_§&gt;D"AC†€_x001B__x000B__x001A_|ù™z'{2%¦&gt;½¡“ÙÚ}·ÞÚ_x0004__x0017_[Þ_x000F_lƒU'°ÁG_x0003_›#h_x0008_gØ!ØÆ‚Æžß~8 Ób_x000F_æ¹_x0011_akí¾‹­Mp±åýÀ6Lõ~l&lt;{_x0015_Ø¬ q8ÁÆ_x0019_‚Í_x0013_4JÙDë`_x001A_ðë¡‰™ÏŸxéødv</t>
  </si>
  <si>
    <t>_x001E_+^=’´mê_x0004_«¶_x0005_°’ÆcY3V}_x000B_0”4™_x0011_{p¬Æ_x001E_3ßX»_x001D_øJ_x0012_p£&amp;€W_x000F_ÁÍ5_x0001_&lt;¢5’4_x000E_Wpª_x0012_._x0007_Î"_x001B_J_x001A_Ït=_x0013_8e)¨â°J‰)¹#p£ž Kp+_x000E_«‡àæz_x0002_žÖ_x001A_‰_x001A_‡3p}O0_x0014_5_x001E_ïz&gt;¨Û$aC5QÄÞBù:’zk›_x0006__x0017__x001B_~6Ä6×_x0013_ð_x0004_×PÔtO`ë­ï</t>
  </si>
  <si>
    <t>\Qc«ïÚ#ºø¨ÀFm@—à’ÊÛ€¹ñ²‡|¾¬„³_x0002_ëÛ€±¤áM9Û»&amp;]</t>
  </si>
  <si>
    <t>î_x0012_Î]s4bV._x0014_UäbÃêa_x0015_s&lt;q'€—æ5Gã</t>
  </si>
  <si>
    <t>¯_x0015_›rO$hXà~AcßP’Eçr8rÖZ~Ïlðe$Øòž`_x001B_Î:</t>
  </si>
  <si>
    <t>N_x001A_Ø¬GãQ¯_x0019_¶¾'_x0018_Ë_x0019_÷_x0004_«ùv_x000B_“X­</t>
  </si>
  <si>
    <t>~24_x001A_9[~´~Ù­¶¼#˜›:{ÈÇÎJ8ÃÖw_x0004_®œ±Ñ_lí_x0011_§ÀZï_x0016_X›à’Ê› šâ:u.ažQ`ŽCC8#…_x000C_9—c9ã&amp;À-0‰Ù_x0002_Ã.Éý²Mp±åMÀ6•õþsÉC\#9ãðŽí¨_x0004_ïrà_x000C_Á6ôg”¿iýª&gt;^¸–•8bož¼KŒ­Kð°ñêõ</t>
  </si>
  <si>
    <t>é_x001F__x0006_mã['°µý€•3=ÖÁÖ÷_x0003_C9“‘´^µ51u„o_x0007_¾’_x0004_Ü¨_x001F_àÕCpsý OE½Ù¦“ÃY½Á§K½y‚Æ“bÏÄJñ "Ã_x000F_žWóÇÎ‰Õ¨_x0005_è_x0012_Ü"Ãê!«¹_x0016_€'ÀF’ÆáŒUß_x0002__x000C_%GÆž_x0017_õ]#Â†_x0002_¢ˆs6[‡ïÝ</t>
  </si>
  <si>
    <t>øB±„‹</t>
  </si>
  <si>
    <t>¡_x0010_Û\_x000B_À£`CIS-À±n‹?cpà_x0005_¤ÄÆ’Æ®5</t>
  </si>
  <si>
    <t>'O•=¯æ÷«©ÚFý@—àbËûm„ë„¤ÁÎ_x0003_›#i_x0008_×j³Øú~`,iØê¼œc*1ó‹ü_x0004__x000E_û$’Ö&amp;¸à¸6‚_x000F__x0006_æ¦×_x001E_òñµ_x0012_ÎÀõ_x001D_+ilõéü©Ž•Î&amp;Ç´š_x0012_©Q_x0013_Ð%¸¤ò&amp;`_x001B_ù:Qbm_x0013_`=š_x001E_cëœÌ¾</t>
  </si>
  <si>
    <t>_x0018__x000B_Únôõ“_x000B_ÂVc</t>
  </si>
  <si>
    <t>)k]¾+im‚_x000B_.o_x0003_¶Ù¯_x0013_àà¥¹l•_x0007_{{àI²µÄÔ#_x001C_ri}_x001B_0–4vþº¦_x0008_Û_x001E_Ñ•HØZËïbk_x0013_\lyO°€À_x0006_/</t>
  </si>
  <si>
    <t>lŽ¤!œaC†Ü</t>
  </si>
  <si>
    <t>Æ’&amp;¾ßùŠ-];ì­ó_x0015_ÛÑhÛC—à‚Ë»‚môëýàxR,Àé_x001A_x{àp_x0002_Ž3_x0004_œ'i”_x0002__x001E_Æ‰]Ë_x0006__x0012_S÷Ô›l_x001E_Ë?ï_x001D_Û</t>
  </si>
  <si>
    <t>^½ÞÀúV`_x001B__x000C_;Áªm_x0005_¬¨ñ˜ÙŒUß</t>
  </si>
  <si>
    <t>_x000C_E_x0007_Ï_x0016_S¡„‹ÀaŸ_x0012_SÖ—ÀµNß;]‚Wd¼z_x0008_n®_x0015_à²‘¨q¸‚S</t>
  </si>
  <si>
    <t>ãåÀ_x0019_RdCQã</t>
  </si>
  <si>
    <t>´Ž÷'pXÅ‰_x0011_¸Q_Ð%¸à°z_x0008_n®/àÙ²‘¬q8_x0003_×÷_x0005_CYãa´¥¡Rw_x0016__x0002_‡sVbö¨Ž:_x0003_¾Ôä¨"_x0014_‚›ë_x000C_xæl(kº3°_x0015_‡_x000C_©8WÖ¤_x0019_p&gt;’q¸Ô|ÚÓ9j_x0007_º¹n‘åíÀ6@vBÖ`¢ÁÊ‘5„³"C†°_x001A_Ë_x001A_¶:¯Îw_d.®î°èl¶^ß_x0015_µ6ÁÅ†}Ã_x0012_+_x001E_z_x0002__x001B_,7¯iœ_x001A_Ï¥­ØÔ™!Që›±¨‰ûW__x0006_¡“¹Gô©%l£Î Kp±å_x0001_M›Â_x0006_?</t>
  </si>
  <si>
    <t>lÖ©m«}ÿ:Ã†_x0005_¤ÚÆ’&amp;îßù­_x0001_™”»š/-_x0010_¸Öø»õÖ&amp;¸àòÎ`_x001B_4;Qomgà85„3pÈ_x0010_p®¤‰åw_x001A_u_x0019_™»ZAk½¾KªMpIåÍÀ6Dv‚TÛ_x000C_8‚¦›_x0001_{2ûf`,hlø_x001F_o¥ÉìÜGç[iÝp\_x0017__x001C_.$¹kæÍÀ6Mö~p&lt;|6’4_x000E_×_x0012_3Ÿxr†”ØPÒ(sÿÎÃ_x000E_‰é'ê·_x0003_ï_x0002_*_x001E_¶.Á«7^;º_x0013_lCg'°µ}•4_x001E_a›aëû‚¡¤ñPÛ³‹</t>
  </si>
  <si>
    <t>ûœ_x001D_l£®€/4®6Þ7Ä6×_x0015_ðÜZT›_x0015_4_x000E_gØàÖ¥Ú&lt;AãÙ¶…”’­ëAb_x000E_©Q_x001B_À×–ÂE…¤æÚ€|ªîAÕÕó»/’!¤†‚¶_x000F_Öµl¼¬µÙ£ùõE:™£6 KpO&amp;V_x000F_ÁÍµ_x0001_&lt;º6_x0014_4Ý_x0006_¨_x001A_!p}_x001B_0_x0016_4î</t>
  </si>
  <si>
    <t>¨ÞLÿÄspSKàF=A—à‚Ë{‚m,í„¤ÁKG.‡ÜÖ³iÁõ=ÁXÒ°UùÓBæQ_x0007_Äub_x0004_®5ýî½ MpÁqu_x0004__x001F__x0011_l3t'Àµ]#j_x0008_gàú®À_x0015_5¶ûÄJq'Q“˜¢H¤F@—à’Ê_x001B_mLí_x0004_©¶_x0011_°.MÞ=ª—Jg³o_x0004_Æ¢ÆÀ£ùÌ“V_x0012__x001B_¢N-ak]¾[`m‚‹-o_x0003_ææï_x001E_ò_x0001_¼_x0012_®_x0005_¦^,aëÛ€±¤qO`ÿ•Œàµg–°µ–ßÅÖ&amp;¸Øòž`_x001B_[;QmmOàx4Ý_x0013_Xl}O0_x0016_4é</t>
  </si>
  <si>
    <t>œ_…’Y¼ú_x0017_®_x0008_[kø]lm‚‹-ï_x0008_¶Qµ÷cãÉ¶H+g_x001C_Nª3ÄyxrF)8}Gý\ñzhbFÐxi_x0018__x0006_U—à±âÕ#³±</t>
  </si>
  <si>
    <t>²`Õ¶_x0001_VÐx,nÆªo_x0003_†‚Æƒr_x001D_CAà°Ó_x0006_ðu$ØÚ&gt;ÁÅ†µClsm ¿å»°yŽÆá_x001D_ÛIe\_x000E_œ!%6_x0014_4ž—{öþüã_x001E_SÏØn²K‚­m_x001A_\lyO°</t>
  </si>
  <si>
    <t>¶¨6Xm`³‚Æcr3lX@°</t>
  </si>
  <si>
    <t>_x0005_M&amp;òêç?Tk€r^Ÿô_x0001_&amp;l£Ž Kp±aõ°Úæ:‚|dïÃ_x0019_¶¾#p_x0005_M&gt;_x0018_PÏGˆÔ_x001E_qHZ€n¬¯K*o_x0001_¶A¶_x0013__x0005_Ö¶ Žœ!œ‘B†_x0014_ØXÎPËt.w+Ži_x0002__x0007_ºrÜ!œ¿…Ðçuï_x0002_£_x0006_€W_x000F__x000B_¬øæ</t>
  </si>
  <si>
    <t>l°Ù¡œ!\±Õmù;i“C|_x000F_2ª×{ø¸Çœ_·à}_x0012_Ak_x001B__x0006_·Þò~`_x001B_n;_x0001_®í_x0007__x001C_AC8_x0003_‡_x000C_©·± ±ë_Í7_x001D_é Ö˜õ_x001D_­áw+®MpÁå_x001D_Á6_x0014_w_x0002__x001C_œ4*Îñh_x0008_gà!à\I“_x000F__x0006_&lt;VaŒä¿uù.«6Áe•·_x0001_s#~_x000F_&lt;_x001F__x0017_¬_x001C_QSmÀÉžÎ¾</t>
  </si>
  <si>
    <t>_x0018_‹_x001A_·_x0001_úúQ‰í_x0011_ç^Ðº|_x0017_[›àbËÛ€mòíý%Æƒr#Qãp-1¥à—_x0003_gH‰</t>
  </si>
  <si>
    <t>=_x001A_åoŠ¿*_x001F_v-+qÄbã]bIë_x0012_&lt;l¼z}Ûû/_x000C_m#r'°µ_x001D_•4_x001E_¸›aë;‚¡¤ñ_x0008_^çkÝ5¢Ÿ¯Ý_x000E_|_x001D_</t>
  </si>
  <si>
    <t>¶QGÀ«‡Øæ:_x0002_ž²_x001B_</t>
  </si>
  <si>
    <t>_x001A_‡3l°âRmž ñ$Þò•dU¬TbøAçëÊÄªuùÞÉì_x0012_Ü_x0012_Ãê!«b˜'J¬m_x0003_¬ ñ ÞŒUß_x0006__x000C__x0005_M¦ý.ê+3„</t>
  </si>
  <si>
    <t>_x0005_t^œO:ù:’_x0012_kû_x0004__x0017__x001B_~6Ä6×_x0006_ð(ÝPÐàÅ+6%C$h}_x001B_0_x0016_4vþ‹ó÷7d °­Eª·QWÐ%¸àò®`n,ð!Ÿ_x000B_,á_x000C_\ß_x0015_Œ%</t>
  </si>
  <si>
    <t>ïÑ™ÀÙƒZcêé0km¿{PÛ_x0004__x0017__x001C_WÇÞ¨{Á\__x000F__x0008_&gt;è</t>
  </si>
  <si>
    <t>Á'[q°ã©¨ñÃÿÅy’&amp;C‚)f_x001C_-ožœÎQ+À«‡§³8â</t>
  </si>
  <si>
    <t>Qƒ_x0006_GÔ_x0010_ÎŠ_x000C__x0019_Âj,jl÷</t>
  </si>
  <si>
    <t>Žú €d­ÆT_x0001_R‘aŸ_x0004_\›à_x0016_YÞ</t>
  </si>
  <si>
    <t>l3v'ÀÁMsáª'eo_x000F_&lt;±·‚S•@²Ö·_x0002_cYcïO§S­EàjÌžÎÖö»§³MpÁå}Á6lw_x0002__x001C_ü4À9N</t>
  </si>
  <si>
    <t>á_x000C__x001C_2¤âÆ²Æî1ÏÌ_x0008_\)¨Tq­ñwÁµ</t>
  </si>
  <si>
    <t>.¸¼3ØFìÞ_x000F_Ž'ò_x0002_œm&gt;9œ€ã_x000C__x0001_çy5JÙ,ÿ¢4ñz¨_x0011_}no%Vß#Õ%x¤xõHÔ¶áº_x0013_¤ÚfÀŠ_x001A_êÍHõÍÀPÔx¸ïyq¾•¶Ç”‹#l­×w±µ</t>
  </si>
  <si>
    <t>.6¼†_x0010_Û\3À#{#IãpÅ¦ž¹^_x000E_œ!_x0005_6”4žñ[°™{A_x0013_3'“÷‰ï_x0005_]‚_x000B__x000E_×_x0018_‚›ë_x000C_xvo$i_x001C_ÎÀõÁPÒxØo_x0001_§àÐA_x0005__x0016_ê</t>
  </si>
  <si>
    <t>v7Å‡ƒ¯#Á6ê_x000C_xí_x0010_Û\g_x0019_&gt;p8ÃÖw_x0006_® I3àü^Œ_x001A_ÖbG'sÔ</t>
  </si>
  <si>
    <t>t</t>
  </si>
  <si>
    <t>nå­ÀÜ°áC&gt;mXÂ_x0019_©¾_x0015__x0018__x000B__x001A_jùL.M_x0019_</t>
  </si>
  <si>
    <t>*0‰™oy_x0013_¸Öé»’Ö&amp;¸àX~öâí[¹©Ã‡|ì°„+8õbIÒúV`,iÜ_x0017_Ø¿Ä!ƒ‡éW1Œ¹å]’“9ê</t>
  </si>
  <si>
    <t>xõðd_x0016_s&lt;q_x0003_…—_x000E__x0005_</t>
  </si>
  <si>
    <t>á_x000C__x001B_2äN0_x0016_4vþ«ómx™@¬?</t>
  </si>
  <si>
    <t>¥jÃ.</t>
  </si>
  <si>
    <t>¶6Á­¶¼'Ø_x0006_øN`k{_x0002_Ç¡!œaC†`s_x0005_­&gt;}”bï™5¦n_x000B_ÄªuùîÉl_x0013_\Vy_x001B_ð\Üð_x0004_+˜g”˜ãÑ_x0010_ÎX!CX%­¾Þ‹_x0004_m8'_x0013_»$%Ö&amp;¸ØÒ&amp;€Þ‰_x0019_lH—?˜l†_x0012_KxÇv®‚€Ï&lt;%C°_x0004_­äãC ûP¨)á¼É&gt;!¸&gt;Á_x0001_'«×WÐÝ</t>
  </si>
  <si>
    <t>–¹¡ÄH_x0017_p¦í”p_x0006_®ï</t>
  </si>
  <si>
    <t>F’VV_x0014_pú ¶1}/+IÀ</t>
  </si>
  <si>
    <t>º_x0002_Y=_x0004_7Õ_x0015_,ùPb</t>
  </si>
  <si>
    <t>gà†_x001F__x0011_”E„•_x0012_®k©vƒJlð_x0001_AŸà–_x0018_ö</t>
  </si>
  <si>
    <t>IMµ_x0001_K&gt;”XÂ_x0019_©¾</t>
  </si>
  <si>
    <t>_x0018_IZY_x0011_ØÌ/¦_x0013_6‰™çl_x0004_®õùtÎÔÓ«?÷</t>
  </si>
  <si>
    <t>.8¬_x001E_‚›j_x0004_–|,±„+8už.’q¿¨qW`½_x0018_«1+jƒ¾@._x0004_t\pi_°Ðhß‰›(Ò_x0013_QƒÙÎÀ!CÀE½ÿjû‚r1rˆÕ_x001B_D_x0015_×Ú~·âÚ_x0004__x0017__x001C_V_x000F_+®_x0018_ä»ÝÇÂÃ±¦qj_x0012_ÎÀõ}ãÔÊ"àa_x000C_?_x0015_Y_x0018_#V­×wYµ</t>
  </si>
  <si>
    <t>.+¬_x001E_²*®x‚_x0015_L4Xi÷ôváqÀ_x0019_+, E6–5i_x0006_ì/­—Ý_x0004_ª=­ÛwÁµ</t>
  </si>
  <si>
    <t>.¸´_x001D_X¶_x0001_¾_x0013_àà¨¹p•È_x0012_8„+8õÀ†d</t>
  </si>
  <si>
    <t>_x0019__x0002_nìÕÄÿ«•¨Þöˆ±¸²_x000B_4ËÅ6è_x000C_dõ°ÞŠEžÀ_x0006_G</t>
  </si>
  <si>
    <t>lŽSC8Ã†_x000C_Á6_x0016_5öÿöÏ_x0017__x0012_¸_x001A_³N</t>
  </si>
  <si>
    <t>û$àÚ_x0004_·ÞòÞ`_x001B_Ö{?8ží_x001B_‰_x001A_‡_x0013_pœ!à&lt;Q£_x0014_œ?ó—I®K_x001C_»•Xú_x0011_AŸà±âÕ£"›_x001B_L¼ð¼ßHÔ8œ±êÛ¡¨ÑŠ1¸_x001A_Sö—Àµnß;]‚_x000B__x000E_«‡àæÚ_x0001__x001E_è_x001B_‰_x001A_‡+8uj._x000B_gH‘</t>
  </si>
  <si>
    <t>Eò7pÎÐ†²_x0016_bÆpð.ñÙì_x0012_\lX;Ä6×_x001B_ð8ßHÔô`â³ÅÖ÷_x0006_CQ“ÁÄvØ5_x001D_T`¡‘</t>
  </si>
  <si>
    <t>ûSV|DP"ƒcÚ&amp;¸Ø°v]¹ïÚ·Y¾_x0013_’_x0006_Ã_x001D_J_x001A_ÂYµ!CªÍ•46üT`ªŒˆT©w„Næ¨_x0019_è_x0012_\Vy3p(žx‚_x0015_,t(i_x0008_g¬!¬Æ’†­Î_x0007_ó»_x0002__x0004_®Æ¬¤aŸäl¶</t>
  </si>
  <si>
    <t>.8¬_x001E__x0016_Ù\3ÀS…yMãÓ8\Á©ÏÆIÒúf`,iìþ_x000F_</t>
  </si>
  <si>
    <t>aÛ#Ö§ñ.</t>
  </si>
  <si>
    <t>¶Q_À«‡ØŠ=ž¨7¸i`³&gt;M_x000F_%&gt;[lX@êm,iìý¹G‹_x000C_%¦˜é_x000B_FC‰Ë_x000F_WÕsë-ï_x000B_æ†_x0012_/ùPb</t>
  </si>
  <si>
    <t>gõÖ÷_x0005_®¨±áwYÕ˜*@_x0012_µÖë»v£MpYaõ°ÈŠ'ž(2Xh_x0014_™m&gt;õXb§È°€_x0014_ÙXÔØð›É _x000B_í_x0005_³aÿ|r‰Õ</t>
  </si>
  <si>
    <t>r±µ</t>
  </si>
  <si>
    <t>.¶¼_x0015_Ø¦óÞ‡ùF’ÆáZbêÌ\_x0016_Î_x0010_lCI£ü</t>
  </si>
  <si>
    <t>ÎÃ“&gt;×²_x0016_bæ#«›ì_x0013_‹_x001A___x0008__x0012_&lt;p¼zToÛ ß</t>
  </si>
  <si>
    <t>p°Û‘¨ñ8à_x000C_\ß_x0017__x000C_EÇ_x0003_Ÿ_x001F_ÎÖ}41ã&gt;øJ_x0012_pmãà‚Ã«_x0008_ÁÍõ_x0005_&lt;Ý_x0017_àì_x0013_5_x000E_gàÆ_x001F__x0013_Ð"RdÆ©51UÌTd£_x000F_</t>
  </si>
  <si>
    <t>º_x0004_—_x0015_v_x000E_YÍ5_x0003_ùhâE&amp;&gt;«_x0017_D§³o_x0006_†¢Fù.û·FËZ_x0012_³EÖº}OÖøB’Ó‰P_x0008_®xè‰Ó</t>
  </si>
  <si>
    <t>Ë_x001D_Ê_x001A_ÂµÈôŸ–X&amp;‡_x0013_—|À±_´jcê</t>
  </si>
  <si>
    <t>¢Š_x001B_õ_x0006_]‚[qyo07žxÉÇ_x0013_K8_x0003_×÷_x0006_cYÃ{t&gt;(×Gwƒ=¢_x0005_°µÆß­·6ÁÅÆµ±7¶}û97žxÉÇ_x0013_K8ÃÖw_x0006_žS“_x0011_ÄžSkb¶ÄZ·ï²j_x0013_\VùÇ_x0004_4äwêl¶í€ujÛjÍ__x001B_=Û³Ù·_x0003_cQ“vÀù,J_x0006__x0014_ë_x000E_‹J¬õú.¶6ÁÅ–7_x0003_sã‰_x0017_žû_x001B_J_x001A_ìö^bOª=¥{Aß_x000C_Œš¸{2÷ˆm&gt;Gã‰å2’;AÞ_x0017_Ì'^xî/°Ùæ“Ã_x0019_¶¾/_x0018__x000B_š¸óÙ</t>
  </si>
  <si>
    <t>í…{„ýe&lt;¹LPq«mÔ_x0017_ðêÑ</t>
  </si>
  <si>
    <t>t_x001B_Ù{ÿ</t>
  </si>
  <si>
    <t>”'ü_x0002_›ui_x001C_N°q†ô_x0005_ž QÊÆƒZ_x0001_Õ^^—=¦Nÿ­Dò_x000E_ªKðÎ%¯_x001D_’*~x‚TÛ_x0008_X9ã‘À_x0019_©¾_x0011__x0018_Ê™_x000C_ ö_x001A_&amp;f&lt;_x001A__I\b]‚_x000B__x000E_¯"_x0004_7×_x0008_ðHßHÐ8\ÁÕmù_x001B_jœ!%6_x0014_4ÊçzÛoúÛJTm{Ä</t>
  </si>
  <si>
    <t>_x001A_ï’`k›_x0006__x0017__x001B_V¯×ß[mˆïD½ÁjG‚Æ#3l}O0_x0014_4_x0019_@ü`_x000F_) ”_x0001_öªÍ¢c:ê_x0008_º_x0004__x0017__x001B_V_x000F_±Íu_x0004_ùhâ…Ã_x0019_68u©6WÐ¸</t>
  </si>
  <si>
    <t>pOf)ŽÄjÔ_x0004_t</t>
  </si>
  <si>
    <t>.«¼</t>
  </si>
  <si>
    <t>˜_x001B_N¼äÃ‰%œ±ê›€±¤¡šÏ_x000F_ö×¢Ên8µÎ]s4žX._x0015_•ä‚cùÙ_x0015_AÍb'Î&amp;œ4¯©_x001C_ØÛE'~R§æ"_x0019_RdcIã_x0001__x001E_œoÀÈ€â_x0007_{'h</t>
  </si>
  <si>
    <t>¿g6Fã‰Ëu–7%&lt;›Å_x001A_O`ƒ“_x0006_6ëÑôxb_x0007__x001B__x0016__x0010_lcIƒ3?=Û?A½Èxâ_x0007_ó_x0008_„_x000E_jkù]pm‚[oyO07 xÉ_x0007__x0014_K¸_x001E_T[o}OàŠ_x001A_›}*1UHtß¬1Óvòµ%÷ÍÑ_x0007__x0004_¼zXdÅ_x0011_O_x0014__x0019__x000C_4ŠÌñi_x0008_g¬!E6_x0016_5¶ûdo_x0015_w_x0002_Wcön€}_x0012_pm‚[dX=_x0002_·Më½_x001F__x001C__x000F_÷DÃ_x0015_œj_x0017_/_x000B_g_x0008_¸¡¨Q&gt;_x0014_ßÌí¼–µ$fÀñ&gt;1¸.Á_x0003_Ç«‡àjgpø–Þ„_x001D__x001E_ß½ÿö§_^¾¼ùíë÷¯I2</t>
  </si>
  <si>
    <t>¦ÍUþ°ðôßHÖ8œë;ƒ¡¬ñ°àóƒý[_x0013_åb Îþ­</t>
  </si>
  <si>
    <t>¹Ð_x0004__x001C_._x0004_</t>
  </si>
  <si>
    <t>.8¬_x001E_‚«Á]àà¨_x0001_Î6Ÿ&lt;_x0008_8_x0003_‡_x0005_¤â&lt;Y“QÄäÕT!Q‘á_x0007_Ï_x000F_FÔº_x0019_ÄÞ</t>
  </si>
  <si>
    <t> KpIaíT±Í8›w‘j›_x0001_+jzHñ“=›}30_x0014_5_x0019_EìbC}”O¨,¸Q;0_x001A_S¼ðÎ!¸Ú_x000E_Ü_x0005__x000E_–;_x0014_5„k‰©_x001A_!QC†”ØXÔÄÿÛß/.kÉÙTwŠ›ì“œM\Hr6óÞ _x0019_T|_x0017_8XûPÔ_x0010_ÎÀõ½ÁXÔ°•ÓdÒA­1åM_x0008__x001C_öIÀµ</t>
  </si>
  <si>
    <t>îQåê_x0008_zƒm|ïÄQm{_x0003_GÔ_x0010_ÎÀ!C*Î_x0015_5i_x0007_Ìïò_x0010_«_x001A_³¬F</t>
  </si>
  <si>
    <t>ÁhT±¬_x001E_žÎâ‹'XÁFƒ¿#k_x0008_g¬!¬Æ²Æ_x001F__x0011_x»Œ*¶’GE†}’"k_x0013_Ü"Ë_x001B_‚m¨ï_x0004_8xj.\Ó€òˆà</t>
  </si>
  <si>
    <t>Nýª_x001C_ÉZß_x0010_ŒeM: óu*ª8‰©]_x0008_[kýÝÛh›àbÃÚa½_x0015_‹&lt;</t>
  </si>
  <si>
    <t>Ž_x001A_Øl_x0003_Êó3lX@êm,jòQÀÁq_x001F__x0012_³÷_x0002_ì’T[›àbË;ƒmxïýØxÖ/°YIãp‚3_x0004_›'i”²Ý_x001B_í÷õ®Ë_x001E_3_‰¹•Xþ1A—à±âÕ£_x0012_ÛæõN°‚…Ž$§ÿf¬úf`(i&lt;.øìüÍœ¥‰)cCàZ¯ïÍ.Á_x0005_‡W_x0011_‚›i_x0006_þ¸”ñ¾ÔZ}ÙÊ@ùÊ_x001F_¶è_x0017_ùÅFûkî&lt;_x001B_xÇú ÎÔE_x0016__x0012__x001C_</t>
  </si>
  <si>
    <t>_x001E_­Xêq=™ÇCT5¦Œ6aEK‚³ûèü*m—`¹ÿ(«‡Xç:_x0007__x001E_þ_x001B_I_x001E_‡3p}ç0”&lt;_x001E_U¼ž_x000E_o_x0014__x001C__x0002__x0007_,%f&gt;ïã+IÀå­_x0005_ÃÏ†àŠž8ÈðÛ¡è!œC†Tœ+z°ìëiÕ&lt;ˆ•Ä_x001E_ßÔWÄ¿•ÑM)v‹_x000C_{_x0003_ˆ[dy³ÐŒ1¾§YàùÀ¡è©fÁ9}³0_x0016_=~[Ng_x0007_œÄÌó8:m/à‚k_x0013_\pX½¾%ý_x0007_</t>
  </si>
  <si>
    <t>ÛDß‰"k›_x0005_GÖT³ð ¾k@²Ö7_x000B_cYCw°ž_x001D_CBkm’G1¥¿_x0004_®í_x001C_\pm‚_x000B__x000E_«‡àŠ_x0006_¸åŽgn&lt;!_x0018_o†urz”±_x0003_®ï_x001C_Æ²_x0006_ÿ¾ž_x001F_Þ¨7ŽjÙÛlÛ_x0018_¸àÚ_x0004__x0017_\Þ9Ì2^¶t¹‘:^_x000E_†¼Êšz±Tq}çàÊ_x001A_Lûz^´t_x0011_«_x001A_S÷h*²¶_x001B_pYµ</t>
  </si>
  <si>
    <t>.«¼]˜_x001B_f¼ðŒ`_x0014_™mO9œ±êÛ…±¬Á¶—Ó©î_x0004_Nb‹.@_x0002_×ö_x0003_.¸6Á_x0005_—7_x000C_ÛTßûO'_x000F__x0001_f©4í)‡+8õ â²p†Ü;‡²Fù®³5_x001D_MÌÈ_x001A_ï_x0013_›Ž.Á_x0003_Ç«G²¶Íõ ×v_x000F_VÖxJp_x0006_®ï_x001E_†²Æc…×³êÝ¯Kèµn%V›.¯Þº_x0004__x0017__x001B_^Cˆ­ö_x000E_÷Ü</t>
  </si>
  <si>
    <t>x&amp;0êÍŠ_x001A_‡3lpíRož¨ñÈb"¥y_x0010_+n_x0008_(¦J™X_x001A_‚.Áe…ÕCVµ!¸‹_x0015_lt$j&lt;%8cÕ7_x0004_CQã¡ÅëÙùM =¦äŽ°µnß-±6ÁÅ–·_x0003_ÛTß‰“Ù¶_x0003_Ö©ñŒàŠMõ&gt;$i};0–4öÿg;ö§¬_x0005_¹{~£Î-k­¿_x000B_®MpÁå½ÁÜ8ã…§_x0004_£Þ_x001C_IÓ½_x0005_×÷_x0006_cIc_x0019_x27J:¨5¦ö!p­õwÁµ</t>
  </si>
  <si>
    <t>.8¬_x001E__x001E_Ôb‘'*_x000E_Žš¯ØÞD_x0011_Î*_x000E__x0019_©¨±åz°Ï'yœñjcÄ</t>
  </si>
  <si>
    <t>K'÷Í6Áe•·_x0003_Ûèß</t>
  </si>
  <si>
    <t>V0Ñ`e_x001A__x000F__x0012_ÎXõíÀXÔØò?_x001D_¬Åå‘Æ+Å”{&amp;p­Ûw‹¬MpÁåíÀ6üw_x0002__x001C__x001C_5_x0017_®-2„+8å HÖ!E6–5ñÿO_x000E_¸_x001A_³§³µþ.¸6Á_x0005_—÷_x0006_sC_x0017_ž_x0016__x000C_pŽ¬ÁpgàúÞ`,kâÿŸ_x001D_p5f+®µþ.¸6Á_x0005_—÷_x0006_Û¨ßû+Ž'_x0003_G²Æá_x0004__x001C_gHÅy^RÂv ‰©b¾-¼t,k]‚ÇŠWn_x0001_Û à</t>
  </si>
  <si>
    <t>Vm;`eÇ</t>
  </si>
  <si>
    <t>g¬úv`(k&lt;ºxõLG_x0013_3¦ƒ¯$_x0001_×v_x000C_.8¼Š_x0010_Ü\CÀs‰#Yãp_x0005_§ìçeá_x000C_)²¡¬ñðbGó¯e­­_x001A_é~`+nÔ_x001D_ð…€¬_x000B__x000E_«‡àŠMž¨8¸êHÖxbp_x0006__x000E__x000B__x0008_¸¡¬ñ ãõéhe­‰™ûA7»Ø“µ.Á_x0005__x0007_¦!¸b“'ÀÁU‡²†p_x0006__x000E__x0019__x0002_Î•5¶ýÄJ=;£"«1Ó‚vÓ‹]VØ;)²¼%˜_x001B_o¼ðÜ`°rdM·_x0004_ötö-ÁXÖøm!p</t>
  </si>
  <si>
    <t>_x000E_«1sïä_x000B_MdmÔ_x0012_ðêa‘_x0015_›&lt;QdpÕ¸bÛ„òXá½Èt_x0006_É_x001A__x0016_"_x001B_Ëšô_x0007_Fº_x0008_œÄÌS^º‘¶öß­¸6Á=y07àxÙÒå©·uk_x001C_ÎÀõýÁXÖä#'û$—_x0007__x001C_ÓMvÿÆ_x0019_®Ç×‘ÔÛ¨;àµÃz+&amp;y¢Þà©ù„˜î€'_x000C_gØ°€Ô›+jbú_x001F_í£[Ú &gt;îÑ&gt;çèÆ_x001B_»%6j_x0008_xõUñÅ_x0013_¬`£ÁÊ_x0011_5„3VÈ_x0010_VcQ_x0013_Óï|%‹_x0007__x001C_›Çºt2±KRbm‚{2óv`›ó{?6_x001E__x000B__x001C_I_x001A_‡+¶únmgæ²p†`_x001B_J_x001A_å_x0007_5u-k!fn°7Ù'_x0006_Ç_x0017_‚_x0004__x000F__x001C_¯^_AÿÑñ6</t>
  </si>
  <si>
    <t>x_x0002_\Û_x001B_XIãÁÂ_x0019_¸¾7_x0018_J_x001A__x000F__x001A_^OJ¶_x0008__x001B_v¡ˆöp„­5þÞ1í_x0012_\lX=Ä6×_x0019_ðŒàHÒ8œaƒc—zó$_x0016_ÙÊèäüÂ{_x0013_3Í ož”XÛ-¸¬°sÈj®_x0019_àÉÁ‘¤q8cÕ7_x0003_CIã1Æ+S-&amp;_x0015__x0019_°˜ò£_x0012_Ã.</t>
  </si>
  <si>
    <t>¶6ÁÅ†Ÿ</t>
  </si>
  <si>
    <t>±_x0015_{&lt;q2á¦CIC¸bS^ž$</t>
  </si>
  <si>
    <t>_x0019_RbcIcïOŸ·«&gt;‰°Õ˜ùnB7¿Ø=›¸_x0010_ÐqÁå}ÁÜ€ã%_x001F_p,á_x000C_\ß_x0017_Œ%e€„ËŠ_x001A_ÇÎÊöP½µ¦ßÅÖ&amp;¸Ø¸6vÿ§î_x0004_Å_x001C_OÔ_x001B_¼4_¯ºÜ·‹_x001E_o|°õ†_x0005_¤Þ\Ic³¯iPí_x0011_Ý[_x0011_©Öå»¤Ú_x0004_—TÞ_x0006_lC€'HÁ&gt;ƒ”õh&lt;R8+°¾</t>
  </si>
  <si>
    <t>_x0018__x000B__x001A_·_x0001_T`êô_x0011_¸_x001A_S§–Àµ&gt;ß_x0005_×&amp;¸àò</t>
  </si>
  <si>
    <t>æ†_x001B_/&lt;›˜ËÖ–_x0018_¬v_x0005_§^_x0010_IZß_x0008_Œ%ÿiqî_x0004__x0012_3ý:ï’Ü</t>
  </si>
  <si>
    <t>F=_x0001_­PnÝá ˜ã‰zƒ—_x0006_6Ç£!œaC†œÌ± qO@ßZ®/a3ÊTo5fÁaŸ_x0004_\›àÖ[Þ_x0015_l_x0003_ï_x0007_Çó#Iãp_x0002_Ž3_x0004_œ'i”_x0002_—æ|Ã»‰©_x0007_F·…—ŽYu</t>
  </si>
  <si>
    <t>_x001E_+^½¾C½üoc€'Xµ€_x0015_5_x001E_*œ±ê_x001B_¡¨ñ c÷_x001B_Þ{Ìy(ÄW’€k{_x0005__x0017__x001C_^E_x0008_n®_x0015_à¡À‘¨q¸‚S</t>
  </si>
  <si>
    <t>~Y8CŠl(j”¿UÜÑ|mãZÖ’˜é_x000B_xŸ_x0004_Ü¨/àÕCps}_x0001_Ï</t>
  </si>
  <si>
    <t>ŽdÃ_x0019_¸¾/_x0018_Ê_x001A__x0019_^ÎWˆö˜óÇ„ùJ_x0012_p£Î€W_x000F_Á_x0015_ƒ&lt;qTá§CYC8_x0003_‡_x000C_©8WÖØðS‘_x0019_OË_x0003_ŽË/µÔWÄÏ_x001E_»</t>
  </si>
  <si>
    <t>Æžåè_x0012_ÜÓ™7_x0003_s#Ž—|Ä±„3V}30–5~[è—S_x0014__x001C_:5fîÝˆc_x0017_Ü¨_x001D_àÕë®ê~PLòD‘ÁSãŠõG o_x0017__x001E_-\Á©N›d</t>
  </si>
  <si>
    <t>_x000B_H‘e;€“ò…„mØoÂð.ÉÙ_x001C_õ_x0006_¼zˆ­Xä</t>
  </si>
  <si>
    <t>lpÔÀf½_x001A__x0016_Î°a_x0001_Á6_x0016_5ñÿ_x000F_¶kç_x0011_Çå ª·‡üGkýÝzk_x0013_Üƒš÷_x0006_sCŽ_x0017__x001E_$Ì'DÕ Õ›î</t>
  </si>
  <si>
    <t>Ô_x000B_¢zë{_x0003_WÔÄò;ßé£_x001F_‡3’™Xµ~ßeÕ&amp;¸¬ò†`nÈñ²¥ËçPŽWÓ</t>
  </si>
  <si>
    <t>eÕ7_x0004_cQ_x0013_Óï«1Õ¯_x0011_¸Öï»àÚ_x0004__x0017_\Ú_x0010_¬scŽ‘.àŒ¨I¸žNå¡.’!§s$j%_ºƒ*0è¤Ú˜ò„7Ù'”µ&gt;Á_x0001_'«×]»»Á:7æ_x0018_é_x0002_ÎÈš„3p}w0’µ²"ÀÙŒkÌv_x0007_r%</t>
  </si>
  <si>
    <t>¸Aw «‡à¦ºƒ5_x001F_s,á_x000C__x001C_L¹Tœ#ke_x0011_‘.u_x0002_¯mL_x0015_3_x0015_Yë÷ÓÙ'¸E†CVS</t>
  </si>
  <si>
    <t>ÁÊóƒq_x000B_0²&amp;áŒUß_x0010_Œd­¬(àÔ</t>
  </si>
  <si>
    <t>$p5¦_x000C_0ký¾_x000B_®MpÁaõ_x0010_ÜTC°æƒŽ%\Á©_x0017_D²Ö7_x0004_cYãî€ž«©ª"p_x0012_[µ_x0001_&amp;pØ'9m‚_x000B_.í_x000E_Ö¹AÇHOd</t>
  </si>
  <si>
    <t>–;_x0003_×w_x0007_cYcC¿ªmÁIL?+’ËL°</t>
  </si>
  <si>
    <t>zƒ²B©ô°Þ¦zƒ5_x001F_s,á_x000C_[ß_x001B_¸¢&amp;¦ÿ¨½+•X)ŠTb­ßwÏf›à–_x0018_V_x000F_Y_x0015__|wC°ò_x001C_ãPÔà²3VÈ_x001B_ÀXÔ¤!8ëóGàjL7 r¡I‘</t>
  </si>
  <si>
    <t>_x001A__x0002_Y=_x0004_WLò_x0004_8xj.\Ý_x0010_¬zÌñ¢?’_x000C__x0001_7_x0016_5é Ì÷_x000F__x0008_\ÙÓÙš·âÚ_x0004_·âÒî`¥aÁSàà©_x0001_Îñj_x0008_ï_x0015_ç€C†€_x001B_‹št öo¾–kÇ-vÕí)_x001D_Uì“T\›à‚Ë»ƒm:ðý_x0015_ÇÃ„_x0001_ÎüþçÊá_x0004__x001C_g_x0008_8OÖ(_x0005_&lt;Ìwƒ®e_x0003_‰)_x001F_w“ÍcV¼7_x0012_&lt;V¼zt:·y¿_x0013_¬`£#YãéÁ_x0019_«¾!_x0018_Ê_x001A_­_x0008_8öÏ¼®MLù8_x0002_×ú}ïtv</t>
  </si>
  <si>
    <t>.8ì_x001C_‚›k_x0008_x@p$k_x001C_®à”N_VÎ"_x001B_Ê_x001A_åsUíß_x0013_à_x0006_´Fô_x0017_Á</t>
  </si>
  <si>
    <t>Û¨7è_x0012_\lØ7Ä6×_x001B_ð_x0004_áHÔ8œaë{ƒ¡¨ñ0ãõd¿Pº61ã?øJ’ƒ:ê</t>
  </si>
  <si>
    <t>xõ_x0010_Ü\oÀÓ‚CQƒáÎÀ!CêÍ_x0015_5±üö‹ñ+:^OÆÇQ‘µnß=›m‚[dy;07êxÝÒ¥_x001D_°</t>
  </si>
  <si>
    <t>(‡3V};0_x0016_5~[N'ëÕxÔñJ1c9øJ’"_x001B_5_x0004_¼zXds</t>
  </si>
  <si>
    <t>_x0001_Ï_x0010__x000E_E</t>
  </si>
  <si>
    <t>–»‚S/ˆD</t>
  </si>
  <si>
    <t>_x0019_RdcQ“_x000E_Àé£x_x001C_q9¹õåáã)Ù'_x0001_7ê_x000E_òaÇë6ówâ6</t>
  </si>
  <si>
    <t>O_x001D_Êšê_x000E__x0016__x000B_®ï_x000E_Æ²&amp;_x001D_À¢«ŠüG©'ÆtT[óï_x001E_Õ6Á=ªX½¾%ý_x0003_É¹aÇk&gt;ìXÂYÅÁ”KÅ¹²&amp;¦ß|$@¬jÌ²jý¾ËªMpYå</t>
  </si>
  <si>
    <t>Á6_x0016_x¢È`£QdŽ¬!œ±B†°_x001A_Ëš˜þE_x001B__x000B__x0002_Wcª˜©ÈZ¿ï‚k_x0013_\pyC°Mý½_x001F__x001C__x000F_</t>
  </si>
  <si>
    <t>ŽdÃ_x0015_œrí—•3_x0004_ÜPÖ(ójGec¯e%Ž˜Ï@e—XÔø2àaãÕ£³¹</t>
  </si>
  <si>
    <t>_x0005_žÀÖö_x0006_¶_x0001_å_x0011_Ã_x0019_¶¾7_x0018_Š_x001A__x000F_4^'û¬¨‰©Çž·•¯$_x0001_×6_x000F_.8¼Š_x0010_Ü\oÀó‚Qo¶_x0001_åp_x0006__x000E_®]êÍ_x0013_5Z_x0004_í€_x0001_´î1s2yë„TÛ/¸¤°oHj®_x001D_à_x0001_Á‘¤q8#Õ·_x0003_CIãqÆåÛjª#£³</t>
  </si>
  <si>
    <t>,Î7Ù¨ÄZ·ïIZ—à‚Ãê!¸b‘'Î&amp;_x001C_u(i_x0008_WpJˆHÒ!%6–4î</t>
  </si>
  <si>
    <t>èKWJ_x001E_</t>
  </si>
  <si>
    <t>œÄÌ_x0013_7_x0002_‡}’Šk_x0013_\pyo°</t>
  </si>
  <si>
    <t>_x0005_ž _x0007_G</t>
  </si>
  <si>
    <t>pŽ¨!œë{ƒ±¨±_x000C_x</t>
  </si>
  <si>
    <t>(_x000F_;._x0016_W½A_x0004_®µþnÅµ</t>
  </si>
  <si>
    <t>.8®ŽýyAïÔæ†_x001D_¯ù°c</t>
  </si>
  <si>
    <t>gàúÞÀ_x0015_5i_x0007_ìß#-_x001B_@ðÌ'ÉÄªuû.«6Áe•X07ìxå)Âào_x001A_‡3V};0–5±üJñélî_x0011_-x„­õú.¶6ÁÅ–7_x0003_sÃŽ×|Ø±„+6e_x0004_HÔúf`,jâþÍ(K_x0002_WcJð_x0008_\kü]pm‚_x000B_.ï_x000C_¶_x0001_Å_x0013_¢_x0006_?_x001D_Š_x001A_Â_x0019_8dÈÝ`,jâþ'E&lt;’¸&lt;)²àZãï‚k_x0013_\pyg°_x0001_¾_x001F__x001C_O</t>
  </si>
  <si>
    <t>f‰6_x001F_Nq8_x0001_Ç_x0019__x0002_Î_x0013_5J_x0011_§Voþüè¶‰©“{[yéøÎÙ%x¬xõºk_x0003_Ø&amp;ÿN°jÛ_x0001_+j&lt;G8cÕ·_x0003_CQ£_x0015__x0001_ÎéÛ›˜éÛùJ_x0012_p£v€W_x000F_ÁÍµ_x0003_&lt;K˜ïÆ¶È`¹wpºa¸¬¼€_x0014_ÙPÖx°ñzTçïZVÚ_x001E_önÀ»$ØF½_x0001_¯_x001E_b›ë</t>
  </si>
  <si>
    <t>xTp$j_x001C_Î°õ½ÁPÔhEÀ9k8_x0004_®ÆŒSã+IÀµÍƒ{Pñ³!¸b‘'_x000E_*_x001C_u(j_x0008_gà!õæŠšX~óq ±ª1ó±J7ÓØ»_x0001_t</t>
  </si>
  <si>
    <t>.«¼_x001D_˜_x001B_z¼æC%œ±êÛ±¨ñÛr´Ô»ì†_x0002_41º_x001B_´nß_x0005_×&amp;¸à°zXdÅ"O_x0014__x0019__x001C_5¯iE</t>
  </si>
  <si>
    <t>á</t>
  </si>
  <si>
    <t>®n»ÝúHÔ!E6_x0016_5öÿÇGûÄ›_x0007__x0013__x001B_Á#lØ%9›m‚‹-ï_x000C_¶áÀ_x0013_Øà¨Í¶Ÿzèñj±õÁXÔØÿ“âÛ»AÙƒÚZ·ÞÚ_x0004__x0017_\Þ_x001B_l“‚'ÀÁQó</t>
  </si>
  <si>
    <t>±õ†pVoÈzsE-?=T­_x0005_‰šÄÌ×±¨ÈZ·ï²j_x0013_\Vy;@ƒƒ§Î&amp;L4X9N</t>
  </si>
  <si>
    <t>áŒ_x0015_2„ÕXÔ¸_x001D_ð_x001E__x000E_ñÐãõ¨_x0012_6ì’œÍ6ÁÅ–7_x0003_ÛäßûKŒ_x0007__x0005_G’ÆáŠÍ|S3_x0004_ÛPÒ(_x001F_zïÔÛ_x001E_3`þ¶ò&gt;1¸.Á_x0003_Ç«Wué;ƒmHñ_x0004_¸¶3°¢¦G_x001E_¯_x0016_\ß_x0019__x000C_EÇ_x001A_¯Gó_x0017_ö¯k_x0013_3N¯$_x0001_7ê_x000C_xõ_x0010_Ü\gÀsƒ#QãpVq°äRqž¨Ñ"Rdæ‰w_x0013_3]_x0014_ož°_x001A_µ_x0003_¼zÈj®_x001D_àQÁ‘¨q8cÕ·_x0003_CQãÑÃëÑþ_x001D_µ‰™;'_I_x0002_nÔ_x000E_ðê!¸¹v€g_x0016_‡²¦Û_x0001_U%—urèqÉGÅÙß2kc¶âp%</t>
  </si>
  <si>
    <t>¸6Á•µ¼7h†_x001E_ß1_x001B_cåYÂ çÈ_x001A__x000C_w­8_x000B_®ï</t>
  </si>
  <si>
    <t>Æ²ÆBp|°_x0016_—‡_x001E_¯_x0014_³²ÖZÏ_x000C_¦"ÿX^jyËÂŠ+&amp;yâ~ OÍ¯Æx5_x001E_+œÃ_x0002_©¬q;ðè4ë&lt;ôx¥˜eÕú}—U›à_x0016_YÞ_x0010_lÃ'Xµ</t>
  </si>
  <si>
    <t>õj&lt;j8cÕ7_x0004_cYcÓÿ¨ü_x0018_Ý9÷ˆþº_x0007_YŽÖí»ØÚ_x0004__x0017_[Þ_x000E_lÃ'°ÁQsÙÚ_x0012_C¸bSu@¢†_x000C_)±±Wcÿ¿žíw_x0013_xäñJ1{7h­¿_x000B_®Møÿ”AróÎnÄïò_x000E_’,J²Rõ_x0016_‰ýìÿwŒT’m6É"¹}ÀAƒœ_x0001__x001A__x0018_· ‡òO˜fƒ¢_x0004_</t>
  </si>
  <si>
    <t>®î</t>
  </si>
  <si>
    <t>Ú˜â_x0005_pê©_x0015__x001C__x0011_5</t>
  </si>
  <si>
    <t>Wà4ÃÀÍE</t>
  </si>
  <si>
    <t>½ÁF_x001E_"’×Þ®_x0014__x0012__x000B_·¿1~¹¸_x001A_Ìº_x0003_¬ž‰Z_x001B__x0005_ü&gt;8L_x000E_ÎD</t>
  </si>
  <si>
    <t>á_x0002__x001C_2_x000C__x001C_ój’b&lt;œGþ_x0011_á?b®‘ÿÝcå_x0004_®1_x0015__x0019_VOYí¾xUß_x0010_DQÃ,áŠÕØ_x0010_LE</t>
  </si>
  <si>
    <t>£oRHn§_x000B_8=_x000F_‰</t>
  </si>
  <si>
    <t>¸Þï³Ý9$Ppºz</t>
  </si>
  <si>
    <t>n­!À8àLÖ_x0010_&gt;Á9_x000F_õ-fµU‚_x0015_ÙTÖ$¿UÜ&lt;FtÄÂW5_x0004_\oþ)¸&gt;‚Ó3§àÖº_x0003_Ì_x000B_Îd</t>
  </si>
  <si>
    <t>ÜØ_x001D_Le</t>
  </si>
  <si>
    <t>ã…wÍ[UEk_x0005_YÃ+ÉemH àôØ_x0014_ÜZw€áÁ©¬ùî VœfXÅQYCCp‹?Øt³ÁÆ·—ÿÐEŠ¬÷û´Èú_x0004_Êªn_x0008_ºÁÆï4_x0004_õ`c¹ûÜö^UdcC0—5¼-_x0002_î|»ñÑ±œMwnøYa_x0001_7k_x0008_†_x0004_</t>
  </si>
  <si>
    <t>NW?Ï:Þ ê_x0006__x001B_¿_x0005_®o_x0008_âïu`œð</t>
  </si>
  <si>
    <t>Î¹(‘µ±!˜Ëš}X_x0010_&gt;I‘ëÅ&gt;ü]^_x0001_×›Zq}_x0002__x0005_Ww_x0007_m_x0014_ñÂ…´ï_x000E_¢[óƒo_x0011_ÜØ_x001D_Ìe</t>
  </si>
  <si>
    <t>=€Üôˆ²f±_x001B_Ùª½ý§àú_x0004_</t>
  </si>
  <si>
    <t>®î_x000F_Ú4à_x0005_pêªSYÓpUqšQÊ_x001A_Z‚'ù¾ì1Ø˜|ye6ØX~Ø®³s”UÝ_x0012_´_x0001_À_x000B_¬ú–€¸5ß_x0012_Ä"_x001B_[‚¹¬Áö_x000B_8wÏDv§ÅÈ#‘³ÁÆûÁ§_x000F_¦àtõLÖÚ|ß÷Áa_x001C_0¤24¡_x0008_ŸEæ:îoùA¯5·&amp;ùMóŸä_x0001_ù#æ®Ð¿v–Üràeh_x0002_Ã†µSlkÝ_x0001_Æ_x0001_+¶(j_x0008_WØÆî`*j²¢b»{Åÿ‘‡½_x000F_¤Nð_x0004_Ü¬;_x0018__x0012_(8]=_x0005_·Ö_x001D_`6p&amp;j_x0008_WàÆî€y5YDY…Ï9…Õ_x0019_‹EÖû}v_x0001_À«+ŠLWOY­5_x0004_˜_x0018_¬¬¢¨!\±_x001A__x001B_‚©¨ÙðâÏð_x000B_</t>
  </si>
  <si>
    <t>_x0002_NÿëÛgh_x0007_ð:Š½©/£À¦¡_x0014_Ûn‘_x0017_$M_x001D_u*i_x001A_&gt;°y°"iša×Í©S;†_x0017_“û¸]ÌI§ìM=O_x0001_®O {³î</t>
  </si>
  <si>
    <t>Ö_x0006__x001B_ËÓ®MÊSQs½_x0001__x0001_7ö_x0006_sQƒ_x000C_È”qwA–z;c_x0011_Ü¬7_x0018_&amp;_x001F_Sp¨Žä{_x0005_m_x001A_ðBÅõ½öñK¾6Ý¸V_x0015_§_x0019_VqTÔ`ùŸWß_x000B_«3_x0016_E­wûTÔú_x0004_Êªn_x0007_Ö_x0006__x001B_ß0/Xùû_x0012__x0012_Vê±+Vc;0_x0017_5Xþ8Ê^ÀYìÓ·</t>
  </si>
  <si>
    <t>²;{·OÁõ</t>
  </si>
  <si>
    <t>_x0014_\Ý_x000E_¬</t>
  </si>
  <si>
    <t>6–_x0011_2ÝîŒ</t>
  </si>
  <si>
    <t>(Â'8gKEÖÆv`.kè</t>
  </si>
  <si>
    <t>&gt;É7_x000B_d­v‰•˜;€ë­?_x0005_×'Ppuo°6ØXæëtàˆWs½Áæþ!_x0001_7ö_x0006_sYƒÿ§—Ñ3æîò</t>
  </si>
  <si>
    <t>¸ÞúSp}_x0002__x0005_W÷_x0006_mØïû²†ÙÀ_x0010_âÐ_x001B_ \T_x001C_2*Y“_x0014_-¤-úÚ#_x0016_&amp;©þÞ°t~í_x001C__x0012__x0018_+¬ž™Ž6 x•úìLÖ0N¸b56_x0004_SY³áÅŸ¡;ÿ¹u±ð9_x000B_^I_x0001_®ï_x0018_(8ý/Rpk</t>
  </si>
  <si>
    <t>_x0001_Æ_x0001_ãz_x001C_‹L=ù</t>
  </si>
  <si>
    <t>ÎÙÏï_x001B__x0016_°"›ÊÚ1¼8þœü¾V«ÆWxzA*nÖ_x001D__x000C_</t>
  </si>
  <si>
    <t>_x0014_œ®ž‚[ë_x000E_0_x000E_XÁEYC¸_x0002_7v_x0007_SY“_x0015__x0015_Žk2¥ÞŽH¼Œâu_x0014_õ6ë_x000E_°zŠm7É_x000B__x001B_U=u*j_x001A_®°i†Õ_x001B_ój6ºø_x0015_&gt;_x0013__x0016_Vø !Æ¤Äté‚UŸ@K¬n_x0008_Úøß_x0005_V}C_x0010_½_x001A_†</t>
  </si>
  <si>
    <t>W¬Æ†`.jx[^ä;y_x0018_&lt;,ûÛ?_x0005_.àf</t>
  </si>
  <si>
    <t>Á@ÁA€’† ÿ] §ž_x001A_kFQÓð</t>
  </si>
  <si>
    <t>Î©´ˆšfX‘ÍE</t>
  </si>
  <si>
    <t>_x001D_À‹ü_x0008_‘5~…Ÿ_x000F__x0013_p½ùg–cH àêî </t>
  </si>
  <si>
    <t xml:space="preserve"> ^ §žZÁ_x0011_QÓp_x0005_N3_x000C_Ü\ÔÐ_x0001__x0008_¸(kgÌ½A_x0002_®7ÿ_x0014_\Ÿ@ÁÕÝA›_x0006_¼ ®ï_x000E_b_x000B_ŠÙÂ_x0015_¸±; ²_x0006_ÓÿºÆç‡0zø&amp;1×Ê_x000B_«ÞïSV}_x0002_eU7_x0004_m_x0004_ð_x0002_+µÑZdDÖ4\±Ò_x000C_+²¹¬Áô‹­pÍ…\_x000F_Î˜³6_x0002_®÷û_x0014_\Ÿ@ÁÕ</t>
  </si>
  <si>
    <t>A›ðû&gt;8_x000C__x0004_Îd</t>
  </si>
  <si>
    <t>á_x0013_œëp¾oÈ0pSY“|X_x000E__U?ûZ_x0016_sçùµóä_x0017_R¼_x0010_M`à°zf:ÚŒß_x0005_p}w_x0010_e</t>
  </si>
  <si>
    <t>_x0013_ƒ+pcw0•5Y±Áù_x000C_?g"àÎX¨8¼’_x0002_Ü¬;Àê)¸µî _x0003_„µâ¢¬!\S×n_x0015_ÇdÍ_x0006__x0018_Ëîtw_x001A_…•_x001E_(²v_x0018__x0003_ü|_x001F_N]êû_x0005_Zbºö¹òø|B_x001B__x0002_¼Pbj£3QÃHáŠÔØ_x000E_LEÍÆ_x0017_‹â»«£`S,ûÕ ÜÄ+)ÀÍ_x001A__x0002_¬ž‚ÛMò_x0002_8õÔ©¨iø_x0004_çþ!_x0011_5Í°_x0012_›‹_x001A_:€Oò½c_x001B_nü_x0019_%MÏR`ë_x0013_h½Õ½ÁÚhã[=ÚØÂ_x0015_¶±7˜K_x001A_D Ö”Ô›Åœ‡“+Á¬3_x0018__x0012_(6TÆ! n›î_x000E_z¡ÚÔpãõ†ÎÀ6Þbµ_x0001__x0015_4k_x0006_â¾&lt;"Þí</t>
  </si>
  <si>
    <t>©Y+0$PRu+°6Úø†‰ÁJ*º4„«_x0002__x001B_[¹ ™Ý'ßÎ–³©Ù_x0008_1_x0001_×;}æÒ†_x0004_</t>
  </si>
  <si>
    <t>®n_x0005_Ú_x0010_à…_x0012_ë[øA_x0001_F</t>
  </si>
  <si>
    <t>_x001F_àî®_x0008_EÐÆV`.hg_à_x000C_…ìL‹ÅÙ›~Š­O Øê®@Æ_x0003_/íLõÒZoÄ£i¸Â¦_x0019_v_x001D_˜_x000B_Úáü_x000F_iÁs‘6Ø8ö_x000B_Rmz–â:Ð'PluOÐ†ý¾_m˜</t>
  </si>
  <si>
    <t>œ</t>
  </si>
  <si>
    <t>_x001A_Â_x0005_6d_x0018_6&amp;h’bn684‹</t>
  </si>
  <si>
    <t>«PbX:g5$0VX=³_x001A_m ð_x0002_«¾</t>
  </si>
  <si>
    <t>ˆ’†qÂ_x0015_«±</t>
  </si>
  <si>
    <t>˜Jš</t>
  </si>
  <si>
    <t>/þüô&gt;ìG¼™A_x001D_Ëïwœ ±9$PlºvŠm­</t>
  </si>
  <si>
    <t>À´`-±(h_x0008_ŸØÎÓâw:a%6_x0015_4_x000C__x0017_–½6¢_x0011_hºÆíåDS õvŸBë_x0013_(4]û|õ£Ñh£_x0017_j­ï_x0007_¢œap_x0005_mì_x0007_¦r†ÁÂr9ŒmÔ_x0011_ûô7@_x0004_\o÷)¸&gt;‚Ó</t>
  </si>
  <si>
    <t>ž‚Ûñ_x0002_8õÑ© i¸_x0002_§_x0019_VmTÐ¬_x0005_ í¹4–ÖÝ]M…•.]_x0008_ZŸ@YÕM@_x001B_ý»ÀJÝµ²"‚¦áŠÕØ_x0004_Ì_x0005_</t>
  </si>
  <si>
    <t>o‹|zâœ±ìM‹‘io³‘ÆûÁ§æQpºzZdkm f_x0005_cM'&amp;_7„OpîÒöm_x0019_VdsI3çO&gt; ÀØa©®Qî¤Þf=Á@±Õ=A_x001B_ý»Pojµ_x0015__x001B__x0011_5</t>
  </si>
  <si>
    <t>WØÆž`.jæûÉ_x0007_R6ÒX&gt;r×</t>
  </si>
  <si>
    <t>_x0001_7ë</t>
  </si>
  <si>
    <t>†_x0004_</t>
  </si>
  <si>
    <t>Ú_x001C_à_x0005_p}O_x0010_ï£aªp_x0005_nì</t>
  </si>
  <si>
    <t>¨¨™Õ_x000F_"/{óŒ…;_x001B_³‘ÆûÁ“½Y7_x0002_k#oõHc_x000B_W¬ÆF`.jjÈ·K_x0018_"+àÎXÜ½Ó§WÎ&gt;_x0016_YÙ</t>
  </si>
  <si>
    <t>È’+WNM·™5Á§Yø_x0004_ç&gt;_x000B_ù¶ŒwEmÏ×®&lt;\*ú˜ßvžô2:&amp;_x0010_p¶zr5ØÖF_x001A_kº_x000B_²fá</t>
  </si>
  <si>
    <t>ÜØ_x0017_Ìdm_q_x0007_·ù{‚íˆ_x0004_§f¯£ÀÖ7_x000E__x0014_›®žb[ê_x000B_d¿4]Àeß_D-\aÓ_x0005_¬Þˆ¨í‹4R×ø_x0010_d_x001F_swÚ~íä_x0005_«I;`«§¬vWüö_x0005_`«_x0007__x001A_[¸b5¶_x0003_3QÛWTp±_x001D_8cñ±[{%_x0005_¸I;`«§àv‹¼ N_x001D_uâÔ6Œ_x0011_&gt;Á9•_x0016_QÓ_x0005_¬ÈfNmÏWpñ§‡Î˜“N©·Þø‹&lt;¹Ýð×˜@÷fÙ_x0019_lkãŒ5½4ß_x0019_Dlcg0—4}‡¶kx&lt;HDíŒ¹®AÀõÆŸ‚ë_x0013_(8ÔÆaž‡¾}kS€_x0017_êM-·®_x0019_œš®ö÷¿Uõ¦_x000B_X½QQSS¾‰¨¹‡5„•Å"©I3`¯M·.%U6_x0003_[›O¼@ªo_x0006_Bó©«Õ¤Æf`.ijÉ·k„vDBÏn¯£_x0010_´¾W ØÊV`kã‡_x0017_°õ­ qi_x001A_&gt;_x000B_ÌÕ_x0008_ÚØ</t>
  </si>
  <si>
    <t>Ì_x0005_MÝùöq*²ÞçÞWR_x001B__x0012_&gt;B–}Ù›~º/û_x0004_Š­ì</t>
  </si>
  <si>
    <t>¶µQÆš^_x0008_šZí</t>
  </si>
  <si>
    <t>ÛØ_x0015_Ì_x0005_</t>
  </si>
  <si>
    <t>Îÿ#À‘MzÆÜÛ#àzÓOÁõ</t>
  </si>
  <si>
    <t>_x0014_\Ý_x0015_´ñ¾ï×_x001B_¦_x0001_g‚†p_x0001__x000E__x0019_• IŠ_x0015_’»Sò³u±àÒ°t¾7‡_x0004_Æ</t>
  </si>
  <si>
    <t>«Ÿ¥=Š›è»ÀJ</t>
  </si>
  <si>
    <t>4.Wî_x001A_þµa&gt;pÅjl_x0004_¦’&amp;+_x001A_¸ó_ÀîìbÁnà•_x0014_àf­ V?ÏêÀ­µ_x0002__x0018__x0001_Œ+q_x0004_§fû_x0004_ç_x0014_ü{Ã_x0002_VdSQ“|ui¯ðôË¾–Bß"°ó_x0014_àf}_x0001_VOÁ­õ_x0005_˜_x0011_¬àbë‰p_x0005_nì_x000B_¦²†‘Â»÷pÛQ¶*°D_ò»ÇÎ›@LÖ†_x0004_ºUuõ_x0014_ÜZ_P_x000F_3Þ_x0010_®À}_x0001_ói_x0018_X,ÿ;aemB¸¡+¬fÍÀ@YÕÍ@_x001B_ú» kj¡SYÓpÅJ3lwÎe</t>
  </si>
  <si>
    <t>§’Br7¤È,_x0016_~õJÀõ^Ÿ_x0016_YŸ@Áéêi‘í_x001E_z_x0001_\ß_x000C_D¯†QÅ'8÷ÏŠ¬ÍÀ\ÖÌýÇ_x001F__x000C_Þ×RÉûð]ƒ€›õ_x0006_C_x0002__x0005_W÷_x0006_kÃŒ7Ì_x0008_Ö7ƒÈšZî</t>
  </si>
  <si>
    <t>ÜØ_x001B_ÌeÍ: Ò~b˜ñÞšºëŽ€ëÍ?­¸&gt;‚«»ƒµaÆÒÛ4™Up±ýD¸_x0002_7v_x0007_TÖ`ûéî´Xøí_x000E_aÕ;~ÊªO ¬ê–`m˜ñ†_x0019_ÁÐ“h:|K_x0010_wçØ_x0012_Ìe</t>
  </si>
  <si>
    <t>¶ÿúIdÍbá#e_x0001_×;~</t>
  </si>
  <si>
    <t>®O àê– Mõ}_Ö0_x0004__x0018_R_x0019_À!|_x0014_ÙÃe|oÈ°ëÁTÖ$_¥ë_x0016_Á_x001D_±øhŸ'wkx!šÀÀaõìzÐÆþ.€ëûƒ(k_x0018_"\_x001B_ûƒ©¬ÉŠ</t>
  </si>
  <si>
    <t>.þ_x0008_ôóÇõ ô_x0007_x%_x0005_¸Y€ÕSpký_x0001_†_x0006_g²†p_x0005_Nm¹U_x001C_“5Œ,¦w ØÃÿ</t>
  </si>
  <si>
    <t>â¯|_x0008_3q¶C_x0002_-2}Y)«µ– c€3YC¸b5¶_x0004_SY“_x0015_µÈBCpFÂÃ}_x001B_^GQb}Ç@±é±)¶µ† S‚SQSO~b;O«O©m‹ãŒ÷ü†í_x0012_~=óçŒ¹kŽTÛ¬7_x0018__x0012_(¶º7X_x001B_f¼aF°b#’æzƒGÄ6ö_x0006_sI³ÂŽ¿Ü·¿_x0018_E_x001A_b_x0002_®·þì":$Pp¨äƒ‚µaÆ[=ÌØÂU½½_x0001_•4XþËÅ;W)1‹]ÉÞœµ_x0003_Ã´cÊªn_x0007_ÚØß…ë¦šh{w7 í¼¯Í_x000F_3&amp;E6¶_x0003_sIC;p</t>
  </si>
  <si>
    <t>_‡_x0015_p_x0016__x000B_{H‘õnŸ_x0016_YŸ@ÁÕí@_x001B_û» ®o_x0007_b_x0003_Š!Âg‘…ña×Í¹Sƒÿ¿„¹_x0017__x0002_îŒEYë­?_x0005_×'Ppuo°6ÎxkéùÇ_x0005__x0008_WàÆÞ`.kðÿr5pp_x0004_œÅHo€WR\Fg½_x0001_V?…y¼“ÛFü¾_q˜_x0008_¬[56 _x0008__x0017_àa_x0015_ÇdMRìÊé_x001A_òŸíˆ9Š¿{¤¾_x0003_9$°_x0012_ÃÚ)©Ý_x0013_/ê›øù'F_x0008_W¤Æf`*j_x0018_),ŸhzÅ_x0017_l8Äœ‹_x0013_p½×g{sH àtõ_x0014_ÜZ3€)Á¸_x001A_»æòkCø_x0004_çþ¡oË°_x0012_›Š_x001A_†</t>
  </si>
  <si>
    <t>ËGQa´Ã¾–šßóŸkW%Á6ë_x000B_†_x0004_ŠM×&gt;Wv;s­/ÀŒ`Å_x0016__x001A_Â_x0015_¶±/˜J_x001A__x0006__x0016_ï</t>
  </si>
  <si>
    <t>•k0¥ÞŽžÔ[oüi½õ</t>
  </si>
  <si>
    <t>_x0014_\Ý_x0019_´_x0001_¿_x000B__x001B_U-w*i¾3ˆõ¦_x0019_VoTÒìã€ø¥â</t>
  </si>
  <si>
    <t>ÃŒwŽQÔfíÀl˜±­ž_x0016_Ùn›_x0017_X©ËVVDÔ4\_x0015_™f_x0018_«¹¨áT_x0002_çü_x0017_ð</t>
  </si>
  <si>
    <t>(†_x0019_ïàœ±‘Ý©çÉ¯›C_x0002_-2=óyV·;w_x000F_½ N-7ÖŒ¢¦á_x0013_œ{_x000C_[DM3_x000C_Ü\ÔàÿEÔ\UÉî´_x0018_é</t>
  </si>
  <si>
    <t>fãŒí…(Y</t>
  </si>
  <si>
    <t>ÖÆ_x0019_o˜W¬àˆ¬©á®À½Á\Öàÿ¯¤7_x0017_£W_x0003_÷_x0018_ƒÔ[oü©¨õ</t>
  </si>
  <si>
    <t>_x0014_[Ý_x0019_¬</t>
  </si>
  <si>
    <t>3Þ00X±_x0011_Ÿ¦v»Â¦_x0019_VoTÔ`ø…Ô¹Klož1wq_x0010_V½×§¬ú_x0004_Êªn_x0006_Ö†_x0019_o˜_x0012_¬¬ˆ¨©Ã®XÍÀ\ÔìÃ ò_x000C_)†_x0019_Ë“_x0008_DÔz¯OÁõ</t>
  </si>
  <si>
    <t>_x0014_\ýAA›êû¾¨a_x0008_p&amp;j_x0008_ŸàÜÃPß_x001B_2¬È¦¢&amp;ùºÿÂ§ê?ûZ_x001A__x000B_¿¸ùkçÉ¯_x0006_x!¹¨aõ³ÎÇ«A_x001B_û» ®ï</t>
  </si>
  <si>
    <t>¢¨aˆp_x0005_nì</t>
  </si>
  <si>
    <t>¦¢†¡ÂòAðxsE°á,òi__x0010_5¼Ž_x0002_[ß:°zÃê)¶µÎ _x0003_ƒ3QC¸Â¦žÝê‰_x001A_F</t>
  </si>
  <si>
    <t>Ë§™±_x0019_èb®1•_x0012_›µ_x0003_C_x0002_e¥/+eµÖ_x000E_`Fp&amp;j_x0008_W¬Æv`*j_x0018_),w°C‰¡€&gt;â”·</t>
  </si>
  <si>
    <t>¯£(±Y3€ó¦Øv_x0007_½°3Õp§’¦á_x0013_›«_x0003_‘4Í°_x0012_›K_x001A_:ƒ0+Jö¦ÅÈýnœ§ §/D_x0013_h½Õ_x001F__x0014_´‰¾_x000B_àúÎ€Hšï_x000C_"¸±3˜K_x001A_Jûƒtí_x0018_6,_x001F__x0010_û_x001B_ã²QgÁ@Á¡:Ž:w×‚µÎ ³ŠuÍèÔü(ãG_x0004_7v_x0006_TÔÌðÇ_x001F_šØ0ÊXžB8þ_x001F_ÜáÀ©‹_x0012_Ó3_x0017_%V·_x0002_kƒŒ7L_x0008_Æû_x001E_z(„«½9¶_x0002_sI3»O¾$%gS»A¾$…WR€›5_x0003_X=_x0015_µÝ /ìMõÓ(Û_x0008_NÃ_x0007_¸çyÚV</t>
  </si>
  <si>
    <t>jšñ¾¨™ûwÅ*’vD¢½ÅY
lú2Šz«û‚µAÆ_x001B_æ_x0003_+6i®/ ØÆ¾`.iÖ_x0017_Ä_Ûß_ŒÖ[¸Û&amp;’ÖÛ~Ö_x0017__x000C_</t>
  </si>
  <si>
    <t>TÒê¾ Mÿ}¿Þ0,8“4„‹zC†Õ_x001B_“4I±ý_x0017__x000C_G_x0017_s7ë~7,_x0017_ÙÀXaõs“Œòßæù.°ê[Ø|b:pÅjl_x0005_¦¢&amp;+*¸ð_x0008_ßÏÖÅ_x001C_T_x0001_×{}VdC_x0002__x0005_§gNÁ­5_x0003_˜_x000F_œ‰_x001A_Â'8×Ý|oÈ°"›:5ÉWp—x»£‹Ep³Î /$—5¬ž‚[ë_x000C_0þ7“5„+pcg0•5Y±»¼¼_x001B_“ŠCLnS†ûDx%vtüÒì@+NMÁí_x0016_ya«ª£NeMÃ_x0015_8Í°Š£²_x0006_Ë/¬\!</t>
  </si>
  <si>
    <t>«3_x0016_¼Úlñ~ðùñ(eU·_x0003_mžï_x0002_«¾_x001D_ ²æÚgÜc;0—5}[ö_x000F_ñœæ_x000B_¸3æîˆ¬ÍÚ!‚ÓÕÓ"[k_x0007_0_x001F__x0018_k_x0006_¯†ðYdn×ˆ¬íÀ\Ö¬7`²vÆÜ_x001B_$àzóO¯_x0007_}_x0002__x0005_Ww_x0007_kƒŒ7L*VpÑ­ùAÆÏ_x0008_nì_x000E_æ²f_x001D_À%üØÕþbôZqV_x0005_š*¼ŽBÔf½_x0001_Ö&gt;Wvþc7É_x000B__x001B_U=µb‹í'_x0006__x0005_Wõ6ö_x0006_TÔÌô‡ß›–½yÆ\³ %Öû}Zb}_x0002_-±º!X_x001B_c¼aø¯²"¢æ_x001B_‚XbcC0_x0017_5˜~yj(ŠÚ_x0019_s÷Õ_x0005_Ü¬!_x0018__x0012_(¸º!hó|ß/2ŒÿÍD</t>
  </si>
  <si>
    <t>á³ÈÜ¥ï{C†]9§¢&amp;ùæÕ_x0002_¸._x0016_Àá&lt;ùî_x001C__x0012__x0018_8¬žíÎ6Ïw_x0001_\ß_x001D_DQÃtà</t>
  </si>
  <si>
    <t>ÜØ_x001D_LEMVT¯Fî_x0014_u±à?ðJ</t>
  </si>
  <si>
    <t>p}û@Áé™SpkÝ_x0001_f_x0001_g²†p_x0005_N]»U_x001C_“5_x000C_+–ßBˆ_x0017_€._x0016_YÍ_x001A__x0002_¼:…IYéËJY­5_x0004_˜_x0010_œÉ_x001A_Â_x0015_«±!˜Ê_x001A_†_x0015_ïOª9ÍÿÙŽ˜‹üî‘ÓÁ²«Á@±)Ñ_x0014_Ûn‘_x0017_ö¦:êTÔ4|bsB$¢¦_x0019_VbsQ3ÿ_x001F_¾¥"ØÎ˜_x0013_O_x0001_§ç)öfŸ@ÁÕ½ÁÚ ã­_x001E_dlá</t>
  </si>
  <si>
    <t>ÜØ_x001B_ÌEÍJûÃÆ)àÎXè</t>
  </si>
  <si>
    <t>†9Å´âúæ‚Cu_x001C_·ÖG¯¶6ÈxÃ¤b]3z5?Èø_x0019_+nì</t>
  </si>
  <si>
    <t>¨¨Áò_\_x0019_</t>
  </si>
  <si>
    <t>©#_x0012_[uœº(±Y3€ÕÓ½¹»â…½©&amp;ÚÞÛ_x0003_3á_›_x001F_cLHÍÀ\Ò`ø/ákŠ_x0002_îŒÅ_x0012_ëÝ&gt;-±&gt;–˜®ž‚Û-ò_x0002_8uÔ(ÛÐ~ú1ÆO§Ò"jºÀû¢¦_x000E_]~’ÕW•€;c_x0011_\oý)¸&gt;‚«{ƒµ1Æ[=ÆØÂ§¨Epco0_x0017_5uè;8ç0_x0004_œÅ&gt;ý­J¹_x001A_Ìzƒ!‚«{ƒ6Ú÷ýŠÃ$àLÔ_x0010_.À!Ã*Ž‰š¤ì®V~09&gt;ÔÑÅÜ{ò»aé\Ö†_x0004_Æ</t>
  </si>
  <si>
    <t>«g»³û]`Õ·_x0003_±_x0001_ÅðàŠÕØ_x000E_LeÍF_x0015_K‘¹‹ÉÏÖÅB_x001F_…WR€›µ_x0003_X=_x0005_·Ö_x000E_`øo&amp;k_x0008_ŸàÜŽúÞaE6õj’¯_x0015__x0017_v €;cî"+_x0015_7ë</t>
  </si>
  <si>
    <t>†_x0004_Zqºz</t>
  </si>
  <si>
    <t>n­7À|`_x0005__x0017__x001B_P„+pco0•5Œ_x0013_Þ·ª»å(à´žö˜«F_x0001_7ë_x000E_†_x0004_</t>
  </si>
  <si>
    <t>NWOÁí&amp;ya«ª§NeMÃ_x0015_8Í°Š£²¦¶|¿_x0004_œ¯ºY_x001C_auÆÜm(a¥K_x0017_»³O ¬ê† Íó]`¥6ZY_x0011_YÓpÅjl_x0008_æ²†·åõ_x0019__x001B_Ðcqø¦ž€ëý&gt;3_x001D_C_x0002__x0005_§g&gt;ß®±!hó|_x0017_À©«ÆšÁ­a:ð_x0001_îÓeˆ¬</t>
  </si>
  <si>
    <t>Á\Ö´_x0007_ß=·&lt;d-½u_x0014_GýØyŠŠ›õ_x0007_X=_x0005_·Ûä_x0005_pêª_x0015__x001C_‘5</t>
  </si>
  <si>
    <t>Wà4Ãvç\ÖÔ¥ï[5ÊÚ_x0019_‹²¦ç)Àõ</t>
  </si>
  <si>
    <t>´âêþ`mñ†aÁØ?®ž¾,\_x001B_û_x0003_*k§í?ßn“µ3æ8Êîì_x001D_?Ý}_x0002_eU·_x0004_kƒŒ¥&amp;¤&amp;íKÆDÖ4\±_x001A_[‚¹¬™í_x000F__$–ëÁ_x0019_‹×ƒYK0L:¦àê– Íó}wbüo&amp;k_x0008_Ÿà\•|oÈ°Ý9•5ÉW·öŠýA_x0017_s®ð×Î“ïN¼_x0010_M`à°úù_x001F_Œ×ƒ6ðw_x0001_\ß_x001F_DYÃøà</t>
  </si>
  <si>
    <t>ÜØ_x001F_Le</t>
  </si>
  <si>
    <t>ã„_x0005_plBX¸])àzûÏ¶ê@Áé‘‚[ë_x000F_0.8“5„+pêÛ­â˜¬_x001D_ÃŠ7RdzàÎ1ìÎÙ(ãmH ¬tõ”ÕZK€</t>
  </si>
  <si>
    <t>ÁÊ*Ê_x001A_Â_x0015_«±%˜Ê_x001A__x0006_</t>
  </si>
  <si>
    <t>ï×N×¡ÿlGÌE¤Äf</t>
  </si>
  <si>
    <t>Á@±é¶M±í&amp;yaoª§NEMÃ'6wy_x0013_QÓ_x000C_+±¹¨¡_x0003_ø$Ô9ÈØ?f$àô&lt;…¨õ</t>
  </si>
  <si>
    <t>_x0014_\Ý_x001D_´™¾_x000B_àúî€ˆšë_x000E_&gt;#¸±;˜‹_x001A_dàÓÝÖj;"d›ÎzƒÙ(c[=­·Ý"/`ë{ƒøa_x001F_eL°½_x0001_•4k_x0007_È_x0017__x0019_å_x0004_zMýðr'%Ö»}*ÿ}_x0002_-1]=eµ»â_x0005_Vj¢SIÓpµ75Ãöæ\ÒÌò“o™_x001D_ÃŒI_x0003_:Ì*¦àô…_x0014_†£n_x0007_Ö†_x0019_o˜EœŠš_x001A_î_x0013_œëoDÔÆv`.jæÿÝJ²7_x0008_©·ÞøSl}_x0002_­·º3X_x001B_f¼aJ°b#’æ;_x0003_÷Ï</t>
  </si>
  <si>
    <t>¶±3˜Kš¹ÿàÅ_x0004_Ü_x0019_‹ÞcÖ_x0019_à…_x0014_õVw_x0006_mÄïû_x001B__x0015__x0013_!Ã¡ýD¸¨7dØFe¢&amp;)*\äºÙÅÂ­[,_7‡_x0004_VdX=_x0013_µ6×wUß_x000C_DŸ†)Á_x0015_«±_x0019_˜Šš¬˜ƒ;c®˜·a^1ÛC_x0002__x0005_§«§àÖš_x0001_Ì</t>
  </si>
  <si>
    <t>ÎD</t>
  </si>
  <si>
    <t>á_x0013_œûlò{C†_x0015_ÙTÔ$_ÁÝâÍ¡#_x0016_ëmöQ_x0001_^F¾7±vŠm­/À¤àLÔ_x0010_®°}ÁTÔll1û¨ ‹_x0005_QÃ+)6jß:ÐzÓcSp»A^Ø¨ê§SQÓp_x0005_N3¬Þ¨¨ÙÇ_x0001_ä—_x0013_l¤q_x0018_0»Í_x0006__x001A_</t>
  </si>
  <si>
    <t>”TÝ</t>
  </si>
  <si>
    <t>¬</t>
  </si>
  <si>
    <t>4Þ0_x0006_XI_x0011_Ió­@Ü™c+0—4¼)¯ðÕõŸýÅè®</t>
  </si>
  <si>
    <t>|ˆ¤Íš!‚ÓÕÓ_x0012_Û</t>
  </si>
  <si>
    <t>òB‰©ŸÆšñº©á³Ä\ç#’¦_x0019_VbsIƒû—æÓÝ5_x0013_p_x0016_{ú_x000F__x0011__x0004_œž§Ø›}_x0002__x0005_Ww_x0006_ÝHãë?‹»ùßëöoÿþÏÿñßÿùßÿþŸÿõ?ÿ›|z±cj÷›ÿuÃ `_x0005__x0017__x001A_Â_x0015_¸±3˜‹_x001A_:ƒÏ8¦w1­â$æ*[ÀõÆŸ^Dû_x0004_</t>
  </si>
  <si>
    <t>®î_x000C_Ú˜_­¸·À©£Vp±ýÄÐà</t>
  </si>
  <si>
    <t>ÜØ_x0019_PQƒåÿŒ%vDâ'ÅÃ¼bJjÖ_x000C_È</t>
  </si>
  <si>
    <t>ûûîÍÝ4/R­¤ˆ¨i¸"¥_x0019_¶7ç¢f†Ÿ|ã_x0007__x0003_o/ò}&lt;L^.ö¦¾_x0010_M %V6_x0003_÷n ñ¼Äþ¥¥Ë†ýïöf¸_x0012_øW]Ì&gt;}</t>
  </si>
  <si>
    <t>¿ká_x0003_ëÅß6²_x000C_Ã:“&lt;ËÇ_x0005_ïòz8£û³g´º¹¼ü'±¿_x0016_»…o9Zäzw²ýçˆ_x001C_7_x000E__x001F__x001E_Ü»1Çsœ_x0002_¬ï_x0017_‚ÔY¸_x0002_6ö_x000B_3©³_x0015_</t>
  </si>
  <si>
    <t>Ø§_x001F_$!Àôl×Ë§‡)À4Æ€á(_x0002__x000C_‘_x000C_ØÙ'¼_x0005_L</t>
  </si>
  <si>
    <t>x"qwÌ?ÖSÊ¯¬’</t>
  </si>
  <si>
    <t>Ó_x0005_¬ÂˆÄÙ"Æèõ_x0011_‹J_x000F_¿^^^e…‘Æ_x0018_#_x001C_E_x0018_!’1:›‚·_x0018_©•NÄíŽ¹Ç_x0015_£±)˜‰›­hÀ&gt;_n×HQ©&gt;IQ½_x001C_L_x0001_¦1_x0006__x000C_G_x0011_`ˆdÀÎfà-`}3@dË5_x0003__x0017_×Ý|ß_x0017__x0007__x001A_[&gt;€I•:(_x0002_ìˆÝ\L€iŒ_x0001_ÃQ_x0004__x0018_"_x0019_°Ý;¿}ù¼cB°V_x0018_‘-×_x0013__x0010_`cO0—-ÍÇ?_x0011_· Ó_x0017_#[Ò_Î_x0005_˜É…«Ë¿,Ât_x001E_ëeÀvK¼ L_x001D_´½ŽcQ}6þÞ_x0006_"wƒy</t>
  </si>
  <si>
    <t>0]@uB¾nýð%ó_x000F_[ä`ä3„_x0011_lºð‹E…_x0006_\_x000B_q_x0014_)ªÒöß»áÅoíB5ËÊÈ¿‰_ºZÍh´ýsÙÒü_x0003_ØÝA_x0011_`°çb,\éHQ¡1 Àp_x0014__x0001_VÚý{7¶ø-`½Ý'²¥áSçÝÝ,‘­ÑîÏÝ–æ_x001F_À&lt;_x0014__x0001__x0006_—~y=#0ô_x0007__x0004__x0018_Ž"ÀJ×ï_x0006__x0016_¿_x0005_¬wýD¶œë÷_Ç_x0011_`£ëŸË–æ_x0003_Øõêß$_x0001__x0006_w.1W}Raè_x0019__x0008_0_x001C_E€Õn¿</t>
  </si>
  <si>
    <t>ï}_¶0ë7“-„‹</t>
  </si>
  <si>
    <t>CF%[H1F—OÇáç._x0019_ÍÂ‹{p±_‹‘k¡_x001D__x0015__x0019_YäPáÑÂ·A¾_x000B_Œz_x000B__x001F_e_x000B_c+F£…ŸÊ_x0016_V4`×è¶lðUúÁãŸl—_x001A__x0001_¦¯„_x0001_Ó_x0008_¹_x0016_ÚzÇZ_x000E_Øš…Ç\a\_Ý_x000B_üº#|_x0002_sïù·eXQMe_x000B_+_x001A_°_x000F__x0002__x000C_þû_x001A_°_x0008_0…È__x0016_aÀ°^_x0006_ìôó_x001F_óûawŒñU`Q¶_x0010_®€~~*[Xñ æ;gÙ’ðß×_x000F_²%S?oG‘-Yûù6œW·ä[Àz?ï;4©0ïçc…i†U_x0018_s[Xä`_x0014_Ý–d¨l}ø— E¥1VT8Š0B$+ªÓÂ¿ÅH_x001D_uæ¶0ö·*ªÑÂÏek°ð×_x000F_ÿýO)*H‚_x0014_•S_x0005__x0001_¦1_x0006__x000C_G_x0011_`ˆdÀN_x000B_ÿ_x0016_°ÞÂû_x000B_¹_x0014_•†O`îá8‘­ÑÂÏeKó­Šn¤Âà¿¯!&amp;ÀR?_x0008_“­ÚÏ¯</t>
  </si>
  <si>
    <t>_x001C_¾×_x0003_‡-\_x0001__x001B_ýü\¶_x0006_?•'…w^ŸdßÏ©[2Ä_x0004_Xêçí(RaµŸ__x001B_4|¯_x0007_</t>
  </si>
  <si>
    <t>[¸_x0002_6úy*[ƒ…¿&gt;üåDv!,·Äœ.</t>
  </si>
  <si>
    <t>£ÔÂÛQ„Qmá×_x0006__x000C_ßë_x0001_Ã_x0016_®_x0018__x0016_~.[£…ú/ÀÌÂ?=L_x0001_–Zx;Š «-|›¯ûþµ_x0010_ãx!…nG|Ý_x0011_&gt;¹{úß–a×Â©laE“­gìª%CwáÓ7¿ûÙö_x0018_Ñy;*_x0002_³È±ÛG{Ú_x0006_ï. ëý¼G_x0005_˜†+`£ŸŸÊ_x0016_V4`_x000F_ß9ÿìçT`_x000F_Ñ_x0014_`_x001A_cÀp_x0014__x0001_†H_x0006_ìôóï\_x0018_1‹×.ÐÇ¢¸·…°žr¿%_x001F_+l~K_x001E_‹_x0018_£;)*Xîë_x0014_•Æ_x0018_#_x001C_E_x0018_!rü;®¨Ö,&lt;&amp;ó*£Ø$"\1_x001A_-üT¶°â_x0001_Ìßv—¢2_x000B_ÿˆM"b_x000C__x0018_Ž"Àj_x000B_ßfè.ìÂÞÂ{Í•]è,¼Ï_x0010_Ù_x001A_-ü\¶4ß€Ý.îâ'ÀÎ˜“QÙ…_x001A_cÀp_x0014__x0001_†HVak~_x001E_£vµÂˆl©û&gt;*Œ _x001B_ýü\¶œŸ÷ç_x0014_`¸è\?¢“@Œ_x0001_ÃQ_x0004__x0018_"_x0019_°Ý//T˜Úk]ÓwhRa_x001A_®€i†ê_x0004_¿%E¬p.^¾…‘Yxro_x000B_1Æ_x0008_G_x0011_Fµ…__x001B__x0012_|Çì]eDdK</t>
  </si>
  <si>
    <t>wÅh´ðsÙ_x001A_-üÅ—© 3_x000B_‰7L_x0011_cÀp_x0014__x0001_V[øµáÀwÌöE¡:™¢R÷}_x0002_;_x001F_giWK‘­ÑÂÏekôó_x0017_ÿ™½ 3?ñÆBd+õóv_x0014__x0001_Vûù6&lt;wa_x0017_ª½V`^B_x0004_˜†+`£ŸŸËÖèç?ˆÎ›Ÿÿ _x0015_–úy_x001B_ùK€Õ~¾È}_x001F__x0018_&amp;êf²…p_x0001__x000C__x0019_•l!ÅdëÃÿO?wÉPGúáØ¯ÅÈ.´£üzì˜s;Œn«MÃ]`Ô[ø([˜­[1_x001A_-üT¶°â_x0001_Ì_x0017_Ž Ó³]åZèTA€iŒ_x0001_ÃQ_x0004__x0018_"Éµ°ÍÁ] ¦_x000E_&lt;“-LÕÕSŠ…¿†ç¶aE5•-ä_x001B_°›÷ì_x0002__x000C_þûzó’&amp;À4Æ€á(_x0002__x000C_‘_x000C_ØšŸ¯_x0007_ÿÞýà__x0002_lôóSÙÂŠ_x0007_°-ØSŒÿ½^odKª7gÀR?oëeÀv¿¼Paj¯SÙÒpUaš¡ï"w[˜Ë{0Šæ_x0001_c…_x0011_Ù…z_x001C_c„_x0015_IQ!’1Z³ð_x0018_«Œˆly_x000B__x001F_wáháç²5Zø Ev!$ÝaFŒ_x0001_ÃQ_x0004__x0018_"_x0019_°5_x000B_¹¹XÓéê×_x001D_á³¨Üžù¶_x000C_+ª¹l©å·</t>
  </si>
  <si>
    <t>_x000B__x001F_~</t>
  </si>
  <si>
    <t>0óóáSF‘-1`©Ÿ·õ2`»_^Ø…j¯_x0015_˜ß_x0002__x0002_LÃ_x0015_0Í0`sÙÒü_x0003_˜¯_x0008__x0001_f~&gt;¸_x000C__x0001_¦1_x0006_,õó¶^_x0006_l÷Ë_x000B_ÀÔ^+°Ø$bªn_x0005_lôóì–&lt;_x0016_1FäÎƒd¨Û</t>
  </si>
  <si>
    <t>1a”Zx;Ê3_x0017_·U[øµQ¾÷z”¯…+F£…ŸË–³ð¾¯‘¢:,¼ÿ_x000C_H€¥_x0016_ÞŽ"Àj_x000B_ß&amp;Ù¾_T_x0018_|›É_x0016_Â'0÷½“ï;2l_x0017_Ne_x000B_ùVaá©Ÿ}Eøyo]-Fv¡_x001D__x0015_Y$Ù…mÈí_x0002_°ÞÏGÙÂÈÜ</t>
  </si>
  <si>
    <t>Øèç§²…_x0015__x000F_`~ç_x000B_0=›Xáø(%b_x000C__x0018_Ž"À_x0010_É€­Ý’ÇÜÛL¶_x0010_®€ÍoÉc‘ƒQ|ªF2L¶ÜµYŠJcŒ_x0011_Ž"Œ_x0010_É_x0018_­YxLÁUFÑm!\1_x001A_-üT¶°â_x0001_ÌÿƒRT0ãWÒU#Æ€¥_x0016_ÞÖË€­YxL¿MeË[xÿ}Æûâ˜^Ë7`—ø_x0019__x0006_†õî_x000F_VÆ</t>
  </si>
  <si>
    <t>Óã_x0018_0¬èß€?û_x0019_[ÅfÀÖü&lt;†Ú*0"[ÞÏG`£ŸŸËÖèçÉã¦_x0018_Ò+ÀˆÎ›\8”Ýí(_x0002__x000C_Õ_x0001_[óóõXÞ»_x001F_Ë{Àæ·ä±ÈQTÑ&lt;H†ÊV¸]/²•Zx;Š0Âz_x0019_£Ý"/\_x000B_ÕQ+w"[_x001A_&gt;e+2Ò_x000C_ÕR™ã,_x0013_ŸnÝŸËÿÇ_x001D_ƒu</t>
  </si>
  <si>
    <t>˜hÓñà©_x001A__x001B_œ»ßz_x0018_c_x0002_,µðv_x0014__x0001__x0006_s¬5Þ_x000C_l#k_x0017_€õ_x0016_Þß_x0012_øºc î</t>
  </si>
  <si>
    <t>,&lt;·…_x000C__x0003_6w[zÂ_x0003_˜“DçÍÏ_ým_x001C__x0001_–úy;Š «ý|›D» Líu*[_x001A_®€~~.[£Ÿ¿_x0010_'a~žé|êç1¾—&lt;èf‘¤ÂÚ8Ú÷az­Éç±(_x001E_€@¸ †_x000C_«0Ö$"ÅŠ*|Zøs—_x000C_È–¿NþZŒ\_x000B_í¨XT_x0016_9þq_x0017_¶É³_x000B_Œz_x000B_ïwÄ×_x001D_sl+F£…ŸÊ_x0016_V&lt;€ù»È_x0002_LÏ&amp;WIÿ±¬ Ó_x0018__x0003_†£_x0008_0D2`k_x0016__x001E__x0003_jq}u—d_x0001_¦_x0006_]O¹ß’_x000F_OÕ ÃŠj*[È?€y-_x0017_`º– óo  Ó_x0018__x0003_†£_x0008_0D2`k~_x001E_ƒi3ÙB¸_x0002_6úù©laÅ_x0003_Xü$Q2°%ýuG€iŒ_x0001_Ký¼­—_x0001_[óó˜N›Ê–÷ó±Â4CßE~K_x001E_ç #öý|ÉhŒä_x001B_cÁ&lt; Æ_x0018_á(RTˆdŒÖ,&lt;_x0006_Ñ*#_õ²_x000B_½…ŒF_x000B_?—­ÁÂÇ/³Ê.4IxEó€_x0018__x0003_†£_x0008_0D2`k_x0016_¾_x001E_¥{÷£t?Âg_x0018_‹£tmÅ£ŠˆlÁ³o½ÊÙöêcÀp_x0014__x0001_Vûù6lváÂØûùØ$btí![_x0004_Øèçç²¥ù_x0007_0ÿ_x0005__x001E_©0øïËË;1‘­ÔÏÛQ_x0004_XíçÛÄÙ_x0005_`½Ÿ÷7ædKj¸_x0002_¦_x0019_¥l</t>
  </si>
  <si>
    <t>_x0016_&gt;J“0‚å–Ÿ_x0015_‰²•Zx;Š0ª-üÚÐÜ{=4×Â_x0015_£ÑÂÏek°ðTçaáÙ7ƒååf»_x0010_G_x0011_`ˆ$²ÕfÆ¾_T_x0018_1kÒz,</t>
  </si>
  <si>
    <t>_x000B_ð</t>
  </si>
  <si>
    <t>,ü_x0002__x0004_2¬¨¦n_x000B_ùØ…r_x0017_Ù9¼_x001F_yŒ_x0019_æÜaFŒÈ–_x001D__x0015_YäøßF?ß†É. ëý|”-Œ¦­€~~*[XÑ€‘'F$CÝVˆýÞ_x0011_cÀp_x0014__x0001_†H_x0006_lÍÏc¾¬V˜·¿¤å“»@Ý¯_x001B_|Ä</t>
  </si>
  <si>
    <t>Ó_x000C_«0Ö$b_x0011_c_x0014_î"KQéáò±…âF_x0018_iŒ1ÂQ„_x0011_"_x0019_£5_x000B_a²Ê(º-„«¢_x001A_-üT¶°â_x0001_ÌŸS€™…ÿˆn_x000B_1_x0006_,µð¶^_x0006_lÍÂcÊl*[ÎÂ„_€X_x001C_‡{G¾_x0001_Û¼A_x0010_`_x0016_“_Ê:þÉ&amp;£Ra_x001A_cÀp_x0014_©0DŽµœl­ùùz_x000C_î_x001D_á³Â"°ÑÏÏekðóW¹•~ü#¸{Ša¸rCÞÿó_x0002_ÌäÂ¡üË"äÞ–­wœÇ_x0001_[óó_x0018_2k¯ãXÔ.ŒzÃ½_x0002_6¿%s_x001C_…ã›e)*Xî«üÞÃø_x0012_„Qjáí(Ïõ_x001D_“=nÚFÕ.\_x000B_{_x000B_ï%D¤]Ã_x0015_£ÑÂÏek°ð×»ÈA€ÁrKÌ_x0015_œ K-¼_x001D_E€Õ_x0016_¾</t>
  </si>
  <si>
    <t> ] Ö[xÿŽ</t>
  </si>
  <si>
    <t>0oáÝ¿ðm_x0019_zñ‘_M|Ÿaœïk+ÓX¾UØæß$_x0001__x0006_ÿ}</t>
  </si>
  <si>
    <t>1_x0001_–úy;Š «ý|›÷º LíµîBâ¶4|VX_x0004_6úù¹l</t>
  </si>
  <si>
    <t>~^TÆm;_x0001__x0006_ÿ-1w6_x0001_–úy;Š «ý|_x001B_úú&gt;0ÌˆÍd_x000B_á_x0002__x0018_2¬Â˜ÛBŠ_x0015_•&lt;'3JÓÏ]2Ô‘_x0012_iGŒ\_x000B_í¨ÈÈ"ÇyFio_x0003_`_x0017__x0018_õ_x0016_Þ¿ø¯;ÆÉVŒF_x000B_?•-¬hÀdöÊñàZh_x0003_h¯òcÎcìw=I“hG_x0011_`zÌ©_x0007__x000E_Øš…Ç_x0018_X-ª([_x0008_ŸÀÂs[È°¢šÊ_x0016_ò</t>
  </si>
  <si>
    <t>Xèk¤Âà¿¯·x÷_x0014_1Va8Š Cä€ï€­ùyŒÍd_x000B_á</t>
  </si>
  <si>
    <t>Øèç§²…_x0015_</t>
  </si>
  <si>
    <t>ØæŸ„_x0017_`æç7ÿT˜Æ_x0018_°ÔÏÛz_x0019_°5?!±©ly?_x001F_+L3¬Â¨liÊÁÈ÷¢ÂèŒÅ]¨1Æ_x0008_G‘¢B$c´fá1îU_x0019__x0011_ÙRÃ]_x0015_Õháç²5Zxùõêã_x001F_1Ù‚$\·x-´Ñ¶þ¨¿îˆ_x0010__x000B_o‘ã&lt;n_x0017_®YxÌ›Åkt/^tÞ[øð_x0019__x0006_2¬¨æ²¥+Z_x0015_Ý|EH…™Ÿ_x000F_’&amp;»0õóv”_ï_x001D_“êüî—_x0017_.Œj¯_x0015_Xt[O</t>
  </si>
  <si>
    <t>Ÿ_x0015__x0016_i†_x0001_›Ë–æ_x001B_°ðóG_x0002_Ìü&lt;ùZ_x0001_blKâ(_x0002_¬öók_x0003_jïõ€Z_x000B_WÀæ·äqŽƒ‘~M_x0018_™…'_±CŒ1ÂQ„Qmá×_x0006_ÓÞëÁ´_x0016_®_x0018__x0016_~.[£…_x000F_w‘_x0005_˜Yø_x000F_/£²_x000B_S_x000B_oG_x0011_`µ…osYßß…_x0018_ãšÉ_x0016_Â_x0007_0_x0019_û–®¸ÝRµ]8•-ä[…]ü_x001D_ÒŸ}Eõóä«Ôˆ‘</t>
  </si>
  <si>
    <t>³£"0‹$:ßæ±. ëý|”-Lw­€~~*[Xñ æ/q_x0002_LÏ¶?ž_x001B_œ_x0004_b_x000C__x0018_Ž"À_x0010_É€­ùyÌpÕ</t>
  </si>
  <si>
    <t>óõóuG¸_x0002_6¿%EÀH&gt;Ïw_x001C_„‘_x0016_¨ü.Žÿ-Æ_x0018_á(Ì_x001F_;&amp;»_x0016_¶</t>
  </si>
  <si>
    <t>¬_x000B_E¥_x000E_\_x0019_y™_x0010_F_x001A_®_x0018__x0016_~*[Xñ_x0004_æ_x000C_‹ ƒ_x0019_0_x0005_Xjáí(_x0002__x000C_ëeEµfá1É5•-gáoçûÔÌ¤ÈÖháç²5øyöY5_x0006_ÏJ…ù_x001B_…_x0002_LA³</t>
  </si>
  <si>
    <t>Ã[@€!’_x0001_[óó_x0018_ÑªÀˆl9?O€~~.[ƒŸ¿|_x0012_Ù²w/Ä_x0004_˜Æ_x0018_0_x001C_E€!’_x0001_[óó_x0018_äj¯ãX´ÕlIçç</t>
  </si>
  <si>
    <t>0Í°_x000B_#k_x0012_±ˆíÂg|è[2ÚµðòôÊ)ŒR_x000B_oG_x0011_FXïøwÆž§</t>
  </si>
  <si>
    <t>a]­ÞÂ_x0013_Ùr_x0016_ž0_x001A_-ü\¶_x0006__x000B_yúûW"[°Ü±à_x0004_˜ÆXQ¥_x0016_ÞÖË€í–z_x0001_X}K_x001E_#cO_x000F_Ïm-_x000E_•½#ÿ¨0ÿ&amp;</t>
  </si>
  <si>
    <t>0øoy&lt;×]_x0003__x0004_˜Æ_x0018_°ÔÏÛz_x0019_°Ý// S{­»È–†+`ša»p.[šoÀÈÏ_x0004_b¨ìõò :Ÿúy;ÊC_x0016_'Qûù6Zõ}`˜ÄšÉ_x0016_Â_x0005_0d_x0018_0&amp;[H9_x0018_Å§%Ceëáwèï_x001D_1RTvTdd‘¤¨Ú_x0014_Õ_x0005_F½…÷;âëŽ™¬_x0015_£ÑÂOe_x000B_+_x001E_ÀâµP2 ,ZxÄ_x0018_0_x001C_E€!’_x0001_[³ð_x0018_·Šë«“</t>
  </si>
  <si>
    <t>_x0001_¦_x0006_ý_x0004__x0016_žªA†_x0015_ÕÔm!ß€…»È?û9_x0015_Øæ¿Z&amp;_x0015_¦1_x0006__x000C_G_x0011_`ˆdÀv½Pa½Ÿ²å_x0007_ÆÞ"°ÑÏOe_x000B_+_x001A_°[üÐ_x0007_cc¯_x0017_ü“ÍÌ_x0008_°ÔÏÛQ_x0004_XíçÛ|Õ_x0005_`j¯SÙò~&gt;_x0002__x001B_ý&lt;•­ÑÂËàŽ_x001C_¤¨ŒŸüRÖ_x0018__x0013_F_x001A_cE…£_x0008_#DŽµF·Õ&amp;¥.0RG­Œˆly_x000B__x001F__x0019__x0016_~.[£…—_‡?þ_x0011_Ü’Ç Øë%À_x0014_`öf:”Y„Ü’·õŽó8`k_x0016__x001E__x0013_WSÙò_x0016_&gt;|Î³8_x001A_öŽ|«¢ðôŸT˜ùù_x000F_"[©Ÿ·£H…Õ~¾N]¨°ÞÏûí!:ïý|_x0004_6úù¹l~þ_x0016_¿V€Á°"[&gt;&amp;_x0015_–úy;Š ƒÓÏ*lÍÏcàªUú±(šD?</t>
  </si>
  <si>
    <t>ö_x0016_ÍoÉc_x0011_+*ò9</t>
  </si>
  <si>
    <t>m½Üü'±Â(µðv_x0014_a_x0004_sü;n_x0017_î_x0016_y¡¨ÔQ§²¥áÓ&lt;DFš¡_x0017_è7¾Ja®_x0006_ló…,»_x0010_–û²ùŽ[€¥_x0016_ÞŽ"ÀJ_x000B_/¿ü¼_x0002_LÓÓñ®_x0016_&gt;¹ï’[†_x0001_›¹-Ë7`_x001F_þ¡‹Ÿ=CÝVüÐÇbñÂh‘¨óG„WØ£_x001B_ïúÆO£kº_x0001_óïö—…+`£ŸŸÉ–­hÀ®Ámí_x0019_</t>
  </si>
  <si>
    <t>ì_x001A_Ü–Å_x0018_0_x001C__x0015_*ÌŽ9oc_x000E_[òÑ_x0006_²¾½%5Ý€y«#À¼Ÿ_x0015_6½%o‹_x001C_ŒB“¸gäŒ4Æ_x0018_á(Â_x0008_‘¬¨–,ü_x0003_ó[_x0013_Ù²pUT£…Ÿ¹-[ñ æµ\v!,÷å_x001A_žª±_x0018__x0003_†£_x0008_°ÒÂ?Ú¸Õ…¢ê-¼—_x0010_)*oáý/@X†¾‹óÇM-ß€Å'Fö_x000C_4‰þõüZŒ_x0001_ÃQ_x0004__x0018_"Y…í~y_x0001_˜Úk­0"[_x001A_&gt;+,_x0002_Ó_x000C__x0003_6—-Í7(ñ)ùÇ1Þ5&gt;Ji1_x0006_Lÿ_x0005_¦óˆdÀ–üü_x0003_ó[uM"[ÞÏG`šaÀH“hç8_x0018_ù"]h_x0016_&gt;ŒÇ¢Ê,¼E_x0018_£ÒÂ?ºñ®o]_x000B_{_x000B__x001F_šD]­û_x0002_Ô-2_x001A_-ü\¶F_x000B__x001F_oÕìçÄ._x000C_=ÅXQe·äí˜ôZ¸dá_x001F_˜ÎŠBu½ªÈ–_x001A_ôs_x0017_úÇ,ÃŠjî¶tE«°›“¤Âà¿ÅÏ»×#_x0015_–ùy‹°</t>
  </si>
  <si>
    <t>+ýü£_x001B_ïúV…õ~žÈ–÷ó_x0011_Øèçç²¥ù_x0007_0ß_x0008_</t>
  </si>
  <si>
    <t>0óó_x0001_¦ Ëü¼E_x0018_°ÚÏ·Yªïë|KÏÝ_x0016_ÂE…!Ã*ŒÉ_x0016_RŒ_x0011_¹_x0016_J_x0006_va¸Ãü@ŒìB;Ê_x0017_â_x001F_;&amp;Û…m|ê_x0002_£ò–ü£­ÖËV(*d_x0018_£©l!ÿ æ/'?û9_x0001_Ì_x0017_Ü¯Å_x0018_0_x001C_E€!’\_x000B_ÛøÔ_x0005_`êÀ3Ùòã]½È|?aÀ¦²…|_x0005_&amp;?Yà”IxéR¯WôZ_x0008_1\z_x0010_Ùƒ8&amp;­¯57Y«Š+Š_x0016_ÂÇ_x001E_$¸F7?_x0015_-¬hõ_x0015__x000C_öacZ/q †Å_x0018_°ÔÍÛzY}íþ{¡¾z7ï7Ç×Ã_x000F_w%Àt_x0001_«/*ZšbŒ‚xKM_x001D_1¿Ÿd_x000F_jŒ1ÂQþ_x0018__x0011_-D2F»A^`¤~Z‹Ê_x0013__x0010_F_x001A_®ŠJ3ŒÑ\´4ÿ€â•\€™ ÜüÍz_x0001_¦1_x0006__x000C_G_x0011_`ˆdÀÖ_x000C_&lt;f³Úk&lt;_x0016_ÕÛ¥_x000F_„O`þ_x0013__x000C_Ë0`sÑRÃoÀ_x001E_ñFi½ÄOª÷³íW _x0006__x000C_ž «Ý|›ÖºPa½›'²¥á</t>
  </si>
  <si>
    <t>Øèæç²5ºùðd–T˜¹ù_x0010_“</t>
  </si>
  <si>
    <t>Ó_x0018__x0003_–ºy[ï(†ñÎV›Öº LÍµUú±¨U˜só[¬0Í°</t>
  </si>
  <si>
    <t>£²5_x001A_ø§ßùÂÈ_x000C_||¦ÆbŒ_x0011_Ž"EU_x001B_ø6­uQoàý‹_x0017_Ùr_x0006_ž0_x001A_</t>
  </si>
  <si>
    <t>ü\¶F_x0003__x001F_ŸÚÚÏ©^‹_x0015_Ujàí(_x0002_¬6ð2ÊtEç[º_x0019_xïn¾d¸¯¬Ö™ÓÍÿœeXQMe_x000B_+_x001E_²å¯¿?ûŠ</t>
  </si>
  <si>
    <t>ìáßÀ_‹‘</t>
  </si>
  <si>
    <t>³£"0‹_x001C__x001B_fÜ…mxêû_x0015_†Y«º_x000B_£l!|ÊV_x0004_¶xC_x001E_+_x001A_0r_x0013_B2àæãM_x0008_Ä_x0018_0_x001C_E€!’_x0001_Ûíù_x0002_°ÞÍûw[*LÃ_x0015_0Í°</t>
  </si>
  <si>
    <t>c²5_x000E_w½lþ«¬RTz¸üð¤¿NJQiŒ1ÂQ„_x0011_"_x0019_£5_x000B_Y«ZT¾ê…‘_x001A_ôŠÑhá§²…_x0015_¢òP_x0004_˜Ý_x000F_ßÜ_x0017_`_x001A_cÀR_x000B_oëeÀÖ,&lt;f³fn_x000B_á_x0013_˜{ºãû_x000C_}_x0017_ß¸!ü_x0003_˜ßi_x0002_ìˆ…g'-Æ€á(RaˆdÀv¿¼°_x000B_Õ^§²¥á</t>
  </si>
  <si>
    <t>˜f_x0018_°©ÛÂ4Ù_x0013_Š{_x000B__x0004_˜½{ñ«ú_x0016_cÀp_x0014__x0001_†H_x0006_lÍÏcðª®IdKÝw_x0005_L3_x000C__x0018_•­ÑÂ‡Oì…_x0011_,÷eó/Avajáí(Â¨¶ðkÃ]_x001F_õpW_x000B_WŒF_x000B_?—­ÑÂ“[6Üõ²y3#ÀR_x000B_oG_x0011_`0÷YQí~ya_x0017_ª½¶Â?_x0016_……ÇèÖ_x0013_˜^ä_x000C_+ª¹Û_x001A_ý¼ÜÙ_x001C_Ï)_x0015_f~^¼Õ_x0018__x0013_`_x001A_c»0õó¶Þ±–s[»_^ ¦öZù_x0017_(_x0017_F</t>
  </si>
  <si>
    <t>WÀ4Ã€ÍeKóM¶ä+öÇ?ÒÞ$_x0001_f~&gt;üh’ Ký¼_x001D_E*¬öóm’êûÀ0x5“-„_x000B_`È0`L¶r0ò†åç!_x0019_êHÃOÚüZŒ_x0014_•_x001D__x0015__x0019_Yäx/Æ¢jÃS_x0017__x0018_Õ7ä1Šµb4Zø©laÅ_x0003_˜2K€éÙäaÓ¨óˆ1`8Š C$_x0003_¶fá1k5“-„O`á™_x001A_dXQMe_x000B_ù_x0007_°ðEê‡d Âü_x000E_•</t>
  </si>
  <si>
    <t>Ó_x0018__x0003_†£_x0008_0D2`k~_x001E_³V3ÙB¸_x0002_6úù©laE_x0003_ö$ÀÌÏ?ã_x0003_6_x0018_ÔÊ€¥~_x001E_ÇdŸa´Iª_x000B_[²¾%¹¬_x0015_°ù-ùq¸ë%p]xð#E¥1Æ_x0008_G‘¢B$+ª5_x000B___x000F_w} \1_x001A_-ü\¶4ß |Fó`Ã]/Ÿñ–|:Üu¥mï_x0012_`ˆdÀÖ,&lt;¦·¦²å,¼9ß_x000F_, ÒðF“ˆ|_x0003__x0016_æ_x0011_H…™Ÿ?úm1Va8Ê¿Â?vLº_x000B_w¿¼°_x000B_Õ^§²¥á£ÂüË_x0011_`šaÀæ²¥ù_x0007_°ðÛ_x0006_ûŠªóñ·</t>
  </si>
  <si>
    <t>,Æ€¥·äm½¬ÂÖü¼ŒAÝo*0åþz \_x0001_Ó_x0005__x000C__x0018_u[£…ÿô_x000F_ÝJQ™…_x000F_Ÿ\Ëµ0µðv”_x0017_¥¨°^Æh·È_x000B_E¥ŽZ_x0019_y«(Œ4\1Ò_x000C_c4—-Í·¢úŒOçÚ˜ÖK€)ÀR_x000B_oG_x0011_`µ…oÃSß_x0007_ÖÒ­¨¼æ~ÉMñVs'°só·_x000E_åÛ2_x000C_ØÔmaE_x0003_&amp;¿_x000C_|¼óèy$ÃÜVh_x0012__x0011_#»ÐŽŠÀ,rœgôómxê_x0002_°ÞÏÇ&amp;_x0011_£X+`£ŸŸÊ_x0016_V4`áþÕÏ_x0003__x0003_\ÅÏûÏ±-Æ€ék$OŒØz_x0019_°5?Á«™l!\_x0001_›ß’Ç"Æ(p_x0010_FZ ÂÈ_x0017_¹0Ò_x0018_c„£HQ!’1Z³ð˜µšÉ_x0016_Â_x0015_£ÑÂOe_x000B_+_x001A_°Í?™%ÀÌÂoþ:)À4Æ€¥_x0016_ÞÖË€­Ý’¯‡»&gt;_x0010_&gt;ùß°_x000C_}_x0017_ßp[XÑ€Ý¢ÎÛ0V™6_x0016_eKcÀ°"©0D2`k~¾_x001E_î*õât&gt;_x0002__x001B_ýü\¶F?_x001F_FÁK…i¹Ë7_x0012_£ŸGŒ_x0001_ÃQ_x0004__x0018_"_x0019_°5?Á«ºft[_x0008_W_x0015_¦Žß*Œ¹-,r_x0014_•/_x001C_ad_x0016_&gt;ð“]¨1Æ(µð¶^Æh·È_x000B_×BuÔÊ(º-Œb­_x0018__x0016_~.[£…_x000F_ß</t>
  </si>
  <si>
    <t>_x0013_`fáÃƒ‚_x0002_Lc_x000C_Xjám½_x000C_Øš…ÇlV_x0014_ª“</t>
  </si>
  <si>
    <t>q[ê¾O`á©_x001A_dXQÍÝÖèçÃ_x000F__x0001_</t>
  </si>
  <si>
    <t>0óóòC?Ç?Ùœ˜ Ký¼_x001D_Evaíç×†»&gt;ZºÙSâ¶¼ŸÀF??—­ÑÏ_¼4</t>
  </si>
  <si>
    <t>0øïËÅßY_x0015_`©Ÿ·£_x0008_°ÚÏ·IªïoÉ–nÀ¢l!\T_x0018_2¬Â˜l!Eeë_x0015_¦®ý&lt;$awð_x0012_r_x000F_¤üZˆìA_x001C_Dü¨EŽò_x001C_</t>
  </si>
  <si>
    <t>|_x001B_º@¨7ðQ´0ˆµ"4_x001A_ø©haEàú|8&amp;‚KOöúôŸó_x000B_.</t>
  </si>
  <si>
    <t>1\_x001A_a¸_x0010_Ép­ÙwÌYÍ$_x000B_a=¥_x000C_v½»ÿîû_x000C_+¨©d!ß.ŠÒÔ_x001C_ÿ_x0008__x001A_DÉÐ_x0006_ñâ¿Ú)À4Æ€á(¿Þ_x001F_;ælm]}­yyÌYU`Q²_x0010_®€^~*YXñ æ›@)0óò—Øü Æ€¥^ÞÖ;Þ_x0018__x0007_lÍË×ƒ]_x001F__x0008_WÀæ·ã±ÈÁÈK·0:b^5¥¨4Æ_x0018_á(RTˆdŒÖì{=Øõá_x0007_»’]8Ú÷¹hö_x0018_‡c°+1_x000E_é`×ý•¶½K€!’_x0001_[³ïõ`×‡_x001F_ìz_x000F_Ÿ"._x000E_vµ_x0015_*ŠwN1¼õ*›ÐIšTXêåí(_x0002__x000C_.?_x0003_¶æå1¹5•-uÞç.ŒÀF/?—-çå‰l™——_x001F_d&gt;þIXÓt°ë#_x001D_ìzDŽµœl­yyLnU`^3¾_x001E_~°+©0õæva¤NËÙ÷øä¤h½Èï1_x001F_ÿ—1Jí»_x001D_EŠª¶ïkƒ]_x001F_õ`W_x000B_WE5Ú÷¹löý_x001A_ïkax«ìBïýd_x0017_¦öÝŽ"Àjû.cLW:ê–nöÝWý×_x0003_á_x0013_XøÖ92¬¨¦n_x000B_ù‡lÅ</t>
  </si>
  <si>
    <t>“_x000C_¸-Ïëw={Œ\_x0018_í¨_x0008_Ì"GµŽ»°</t>
  </si>
  <si>
    <t>N}ßÍcÎj&amp;[_x0008_WÀF7?•-¬x ‹Ÿ_H_x0006_€E?_x0018__x0003_†£_x0008_0D2`k~_x001E_CW3ÙB¸_x0002_6¿_x001D_E_x000E_FþÎÂÏ_x0003_Ã[åJHŠ*µðv_x0014_a_x0004_sŸ1Z³ð˜³ªŒ¼LÈ.Tƒ^1_x001A_-üT¶°¢_x0001_»ú[î_x0002_Ì,|hød_x0017_jŒ_x0015_Ujám½_x000C_Øš…ÇœU_x0005_FdK</t>
  </si>
  <si>
    <t>ú</t>
  </si>
  <si>
    <t>,|ë_x001C__x000B_¼/[º¢_x0001_»]xÄÈ.Ô_x0018__x0003_†£H…!’_x0001_[óó˜ÜšÊ–ºï</t>
  </si>
  <si>
    <t>Øèçç²5õó6ˆõ"?`}ü“p_x0012_é`×‡_x001D_E€¡_x001A_ŽµœÎ¯ùy_x000C_]Õ5£ÛB¸_x0002_6¿_x001D_EŽÂ!×BXnæ¶0¾•_x0015_Uz;_x001E_Çdw_x001E_Ú(Ö…k¡:jeDdË[ø¸_x000B_G_x000B_?—­ÑÂËÏ¬_x001C_o6nÕØˆÖ‹|*6ÆD¶ÒÛñv_x0014_)*´_x0004_ÇZ®¨Ö,&lt;&amp;·¢PÝ_x000B__x0014_W÷}_x0014_•ÎñÛ2Þ—­ÞÏ¿^Ÿî‘{‘yµß_x0012_rÎNp¥n_x001E_‘peøcÇ¤õµ»å…úRs­¸â­6$¶ûú&amp;Á5ºù¹hnþâûfá_x0005_÷-!W{_x0002_,uóv_x0014_©¯ÚÍËDÓ_x0015_`-ÝÜ|_x0014_-„‹úB†Õ_x0017_k_x0011_‘rˆVüÀB2àGý{ö+¿ÊŸ_x0019_x;*2²H²_x0007_ÛØÔ÷‹ª¥_x001B_#/_x0012___x000F_„+F£ŸŠ_x0016_V&lt;¹}ÿ³Ÿ_x0013_À&lt;L_x0001_¦1¢òv_x0014__x0001_†õ2`k_x0006__x001E_SV3ÑBø_x0004_vnþ¦Éß_x000F_dXQM[Dä+°×§ÿ¥3á¥K½&gt;ý_x0017_¶_x0005_—†_x0018_._x0010_ÑÂ1çë_x001E_5¾</t>
  </si>
  <si>
    <t>M]¨/µâ™hµÕzÑ:Ok¸F/?_x0015_-¬h¸.î_x0003__x0011_Á¥¦\¦_x001B_9ù_x0017_\©“G„á‚ÇÏªkÍÉ×#]_x001F__x0008_WÕ¥ÎÜª‹JVoÞ_OA_x0008__x0001_Þó_x0012_®‚_x0008_±‚ÂŽ&amp;û_x000F_‘ŒÐšu¯_x0007_º&gt;_x0010_®_x0008_Ö}.X½uÉP†ãÿ€ÉÂüU</t>
  </si>
  <si>
    <t>Å‚Òºg¸  _x0004__x0017_"ÇiÜþ[3î˜ÆŠ5ÖŠ¾«-?q¹í"r5_x001A_÷¹\iþQBŽ‰T—Úñ×óêÎ%ûOC_x000C_WêáqÌ©_x001B__x000E_×î‘_x0017_äJ-µâò×kÁ¥á</t>
  </si>
  <si>
    <t>—fØþ›Ë•æ_x0003_Wø^¦àRËý’¯ _x001F__x0015_Ñ</t>
  </si>
  <si>
    <t>Op¥_x000E__x001E__x0011_&amp;WµƒosS_x0017_p©¡V\Äay_x0007_ïÞq©.Í0\T®_x0006_Ó.#èF_x000C_B_x0008_¦]Æ&lt;!!”švD_x0018_!=&amp;-¨5Ó^_x000F_r} \_x0015_ÔhÚçrÕ›ö×ýáªFp©Ç~Éàî€+µìé_x0018_W[.Ã%CKWö_K7;_x001A_ïd!|âr]Ç·Ì²’óýýoVPS¹B¾í¿kPwIØÝ¨ì?'ž¿û¹ö_x0010_‘+DHuYä@?ÊU_x001B_’úþþÃLÕL®_x0010_®pî}*WX_x0011_¸&gt;7·ã~_x001E_’Ðp}Þ_x001D_IÁ¥!†K#_x000C__x0017_"_x0019_®5ï^p}ø_x0011_®þ®¦T×üæ;RŒÐ‡Ã „´6_ŸQÐ_x0011_b„ô F_x0008_‘ŒÐnŸ_x0017_</t>
  </si>
  <si>
    <t>ª·ë±_x001D_Ä¸U}Säq#Bh´ëS¹ÂŠÀõÜ".Øõçæ”L</t>
  </si>
  <si>
    <t>*µëéøV;&amp;•«5»^o} |ârÿ‚_x0014_Ôh×çr5xw™Þ{¼í0£˜Ðú"_x0017_C„Xu)~V]ˆ_x001C_§qrµæÝëá­ò«†M»+\£wŸËÕàÝ·øì_x001F_æ³¾¶‡S2©.s5N÷ÿ²_x0008_Ã¥Ç¤ÕµæÝ1VÕ^Çñ_x001E_´·úëp…kôîÌ]a_x0011_ì¿_x0008_:ìúæ;_x0015_!”ÚuD_x0018_!_x0018_ùãŸq_x0005_µÛá_x0005_¹R÷¬„ˆ\i¸"¤_x0019_f_x0017_ær¥ù†+º+ÌY¥_x0005_•Úu_x001B_Îê_x0011_ÿyX$Ãµ{ã_x0005_\j¥Q¤®®¥ 4|â</t>
  </si>
  <si>
    <t>_x000F__x0019_!ÃpÍåjðî7ÿ\œ\_x000C_áÝow'R]©wG„UWíÝeDé_x0012_.µÒŠËÛ?Á¥á</t>
  </si>
  <si>
    <t>—f_x0018_®¹\i&gt;ªëæ_x001B_dÁ_x0005_ï.WÞ£"Ð_x000C_"ÄÔ_x001D_7ÕIu!r¬5nF™Vº‚«¥›wÍ Â_x0005_.d_x0018_.&amp;WH1BQ®$¡ùO2r !B_x0008__x0011_RP_x0016_É_x0008_íöùýý‡ù©™\!\_x0011__x001A_íúT®°¢áºº‹ÜÏ_x0003_3Y_¡Ö~-Äpé+d¸_x0010_Ép­ÙuLOÍä</t>
  </si>
  <si>
    <t>á_x0013_—ûï¾_x001F_È°‚šÊ_x0015_ò</t>
  </si>
  <si>
    <t>—oa_x0004_—.õºÝÝ¹_x0004_—†_x0018_.0\ˆd¸Ö¼;f§fr…p…kôîS¹ÂŠ†‹T_x0017_¼ûÍ‹§àJ½;"_x000C_—_x001E_“¹«µQ­–^È•:í</t>
  </si>
  <si>
    <t>×èÝ©\</t>
  </si>
  <si>
    <t>v=ÌÊ”‚_x0002_¼x3&amp;_x001D_Ôj_x0007_1Bº\JhÍ®·¹®F(º+„+B£]ŸËÕ`×ož‰àÒâ~Ýü#mRP_x001A_bû_x000F__x0002__x0012_¯8&amp;Åµf×15_x0015_g_x000B_î</t>
  </si>
  <si>
    <t>á_x0003_×ó&lt;m»„‹\v}.Wš_x0012_Ú|ƒ,¸rïŽ_x0010_Ã_x0005_‡NpÕÞ½U]¸_x0018_öÞÝ_x000B_Ä×£­Ö}2HpÞ}.Wƒw¿=…_x0012_\¸ÕÎª+õîéˆV[î|›»Zóî_x0018_ŸjU~\2Ð_x000C_"\U—zq½ä\þ‰Ê•³ëáî_x0002_f­ÊõÏÁ“ý—ÚuD˜\Õv½</t>
  </si>
  <si>
    <t>@](¨Þ®_x0013_¹rv_x0014_Ôh×çr5Úu_x000B_A</t>
  </si>
  <si>
    <t>ÊìúÓ‘_x0014_\_x001A_bû/µë6¸õxï‡‚z®gÕtS÷p«ÝÂgA¹áÛ2¬ freù&amp;Wái¢=¡y÷Í$ýk¡ˆË"±ºŽH†kÉ»?Û,WÃ_x0015_äÊÂ_x0015_®Ñ»ÏäÊV_x0004_®ðËÜ?{BÃu÷Ï8_x0008_.</t>
  </si>
  <si>
    <t>1\_x001A_a¸_x0010_Ép-y÷'f¯&amp;rea=¥ÜHö_x001B_Dªkz«ÝR_x000E_BÎ“_x000B_!­Í×Ý¬#„4Ä_x0008_i„_x0011_B$#´d×Ÿõ`V_x000B_W„F»&gt;“+[Ñö_pW{‚î¿§#)¸2»n_x0011_†«´ëÏµ±¬šnûÈ•³ëOÿS_x0004_¶€¾‡óŸœ±|à</t>
  </si>
  <si>
    <t>W&lt;©._x000B_=œ4</t>
  </si>
  <si>
    <t>.</t>
  </si>
  <si>
    <t>±êÒ_x0008_Ã…HV]KÞý)_x0013_PÏ_«#r¥á³º".Í0\s¹Ò|câ</t>
  </si>
  <si>
    <t>‚àR- ½³…_x0018_.¸é`Fí˜Ä]ÉSM+wf4Ýª+Ü»²p…kôîÄ]Ù"F(|v³'è½«ð ƒ…_x0018_¡Ì®Û1)¡Ý_x000E_¿í®žm~«_x0011_</t>
  </si>
  <si>
    <t>îÊÂ_x0015_¡Ñ®Ïåj°ëá7ñ¥ `×CHö_f×-ÂöŸ_x001E_“âZ²ëòè\·ÿˆ\iøÄåžÅëŸfØþ›»+Í·ê</t>
  </si>
  <si>
    <t>Íà¾ V—¿i*¸2ïn_x0011_†«ôîÏµa¬šnÕEäÊ{÷ˆkôîs¹_x001A_½û‡»âIu™w÷j ¸2ïn_x0011_†_x000B_®&gt;Q÷6÷ôýÍØÒ</t>
  </si>
  <si>
    <t>—_O„‹êB†U_x0017_“+¤XA…ç®ö³dr…_x0010_‘+D_x0008_!‹d„Öì:æ¢êå#Ê_x0015_Â_x0015_¡Ñ®Oåj_x0018_Äú</t>
  </si>
  <si>
    <t>?B÷óÄ_x001C_V</t>
  </si>
  <si>
    <t>¹âýµ_x0010_Ã¥¯áB$Ãµf×1_x0015__x0015_W[ïê‰ð‰Ë?we_x0019_VPS¹ÂŠ¨®Íž%¸t©×æ·¦àÒ_x0010_Ã¥_x0011_†_x000B_‘_x000C_×šwÇTTÅ_x0015_å</t>
  </si>
  <si>
    <t>×èÝ§r…_x0015_</t>
  </si>
  <si>
    <t>Wxá‰©©ÿOÙÙ$¹’äÖz/Z@Yþð_x0016_É6ÓàõMËìZ†¬ÕSM¤´û_x0007_8_x000E_Âá _x001C_ _x000F_«€ëA~</t>
  </si>
  <si>
    <t>?Ž_x0013_A_x0012_Ésg</t>
  </si>
  <si>
    <t>e¸Ð¡Çî</t>
  </si>
  <si>
    <t>Ëí_x000E_Ã16õ@®¤9_x0017_\‰\ùÞ=V—dÈß0½wEŸ&amp;_x001E__x0007_®_x0012_ò?}E_x0005_…Ð¯·Ð®#”_x0011_’”_x0015__x0014_"»‚âvø€tÏ[¹’pUP’¡„z¹’|0¡¡U×û_x0018_7_x0014_</t>
  </si>
  <si>
    <t>—¼–'MXXC´ÿô_x000F_étâ_x001F__x001A_ÉpÉ¿Ù_x0016_ÔY»^_x000F_`½û_x0001_¬ÞÏ~i†âêåj½Õî_x001B_tÂ…Þýæ_x000B_pI(«®mïŽ³ÅuÖ»i­Ú.$r%ö¬.×_x000C__x0011_®µwïåjéÝù§¥„_x000B_½;5_x001E_¡º¶½»ŽXMäªîÝÏ†¯ÞGºâJäÊ÷î_x0011_×Ú»§ÝÕÒ®ÿòo‰_x0008_¡]ÿå?4C_x0005_µm×_x0011_Éö_Ý®Ÿ^½c¶êV®|»_x001E_</t>
  </si>
  <si>
    <t>­íz/WK»_x001E_îç_x0011_.´ë¿|'A¸¶í:"_x0019_®º]_x001F_ƒM_W÷‘®_x0005__x0015_Í Âsÿùo†ß‘ñ²\!_x001F_êþ_x0019_¾³Ä_x000B_Jï_x001E_¾³¤¡D®ð_x0012_\_x001A_¹öòúdbŒ5=À%­·TW”+_x000C_I­p­½{+WX_x0011_¸&gt;üã‡ï;&amp;«&gt;?âd„2\ò</t>
  </si>
  <si>
    <t>3\ˆìpõî_x0018_ˆª‡òµ¨&lt;_x0019_¼#\áêoµc_x0011_-(oaˆÔæó3|gPC_x0019_!ùG_x0019_!D®7ã</t>
  </si>
  <si>
    <t>ê¬]Ç_x0004_Ô\!\_x0011_ZÛõV®°bQP¸Õþá?ã÷sÇðÔ_x000C_×¶]Ç¿Ùµ_x000B_c éÁþ³íz"W®]÷ŸÅøº_x001F__x000E_\Õ|à</t>
  </si>
  <si>
    <t>ŽªKCŸ®O%\_x0012_ÊpI$«.DvÕÅ½ñ_x0001_.i¥·r%á«º_x0012_\’¡êÞË•ä+_x0013_¿ã_x0008_—¼–ç-‘+•‰Ð»ëˆVßŠü¥Ëm«ë¬w¯‡­Þ_x0011_®põ·Ú±ˆ_x0012_ò=_x001C__x0011_Òv=º_x001B_„²‚Ú¶ëø7[Bgíz=jõŽpEhm×{¹ZÚõ›?r</t>
  </si>
  <si>
    <t>_x0017_Úõ[øÎ’†2\hÊ“‚ªÛõ1øô`ÿI+-…È•k×_x001F_ó¯$Ÿ»ºë½þAÍGuýò_x0012_N¸´w÷$I®¶½;"™\Õ½û_x0018_Œz€KZé­\¹Þ=Áµöî½\-½{¦îèÝoŸþSE÷íUd¸êÞ}L4}_x001D_×H×ÞÝ_x000B_Éï;Âs3†êB†ª{f_x0006_‘¢r_x0015_&gt;wÌW_x0019_íú-Úe„’ý‡HBH#›óoŒ0= dÛõx«_x001D__x0003_Q+Bk»ÞÊ_x0015_V_x0004_®OÿÙ‘ï;¦¨&amp;_x001F__x0013_ÕP†K^a†_x000B_‘_x001D_®³v_x001D_óNwr…ðÄån|Ý‘¡_x0005_ÕÞ»B&gt;p½G¹¢„Q]ïQÝ_x0011_ÊpÉ?Êp!²ÃuÖ»cÚéN®_x0010_®p­½{+WXQqÅÉ`_x001A_êóÝ‡~î_x0008_e¸¶½;þÍÔÕêœ</t>
  </si>
  <si>
    <t>W½cð©àJäÊ÷î±º$C«+•+I_x0001_¡Ä.c¶êóÃû™_x0008_É¿Ê_x0008_I$+(Dv_x0005_Åíð\I÷,„_x0012_¹’pUP’¡„z¹’|Å_x0015_&gt;&amp;zÇŒÔç‡W2Â¥ÈÐ®o_x0007_«ê¿Ù_x0016_ÔY»^_x000F_V½#&lt;q…g7ÈP\½\­·Ú}O@ê®½{ø½+</t>
  </si>
  <si>
    <t>eÕµíÝ±Ü_x0016_×ìÝßÿFÌÿ¾ßþãŸûÏÿûú×ÿó_ÿõ?ÿþoo_x000C_ç4zÉ¿ß1_x0015_u+WÒiW¸ÖÞ½—«µw÷%D¸´w÷_x001F_x§ê’P†kÛ»×CUï4OT7ãK¸lïžÈ•ïÝcuI†VW*W’‚ýwó¿GK„Ð®ß¼5'BÛv]_x0007_§Fw£‘\q;,rõ_x0012_!éž·r%áª $C</t>
  </si>
  <si>
    <t>õr%ùŠ+&gt;»ÁlTzÔìD‰pmoµo_x0007_ªê¿Ùí?_x001A__x001F_z‚k¤k»_x001E_Í Â_x0013_—s_x001C__wd(®V®_x000F_\¿âÍ_x0018_J_x0018_ÝUð‰?|-_x000E_%û_x000F_‘ä0ÔÈ¦ºÆ¸Ò×«_x000B_ÓMwr…p…kíÝ[¹ÂŠZ]á'Xï” VÇ‡_x0008_—„2\_x0012_Ép!²Ã5{÷W6#_x0006_ê¡|-Š[í_x0008_Ë%éSíþ-Puõ·Ú‘_x0002_BñKp¼Æ _x0014_¿¦¤¡Œü£Œ_x0010_"×›YûÏ1ªô  ¤ÛÞÉÕXÍ|«+!´¶ë­\aEÅ_x0015_¾„zÇäÓçgü _x0011_B_x0019_®m»Ž³•+î_x000F_pI+-¸_x0012_¹’ð,(ÿ‹_x000C_w_x000C_F}]®ÖÞ=ÞjÀ_x001C_ÕçGTw„2\‚?«.DvÕÅ½ñ_x0001_.i¥·r%á</t>
  </si>
  <si>
    <t>—d(®^®$_x001F_Õ_x0015_žÖ|ß1)•ž_x000C_ºgÜ$W*_x0013_î˜ü‡F2\¨„_x001D_®Ù»¿$WÒJëë¸_x0016_U¹’p…K2_x0014_WÖ]-CTŸ_x001F_þy2_x0011_B»þ_x0019_?wµ_x001D_¡ªÿ(#„Fþz3N®ÎÚuÌH_x0015_BÑ_x000C_"\_x0011_ZÛõ^®–v=h_x0012_áB»þ_x0019_ŸL ”í¿m»Ž³•+î_ÝÿïÎóOÉòü÷8€¼\ý}„éÇ÷PÃ®ìkø¢é_x000B_‚ŽÇµ›ï›/iÏo·÷?œ3 3æT“¶¦\GDžFÕúï"Ò_x0016_µ_x0019_ïœr_x0015_ÜØ=éú[²ÜF¿J–ÐI×-èüc_x0003_B'á</t>
  </si>
  <si>
    <t>dèVí•MZõÛç#A·_x0011_:¹N…Îfäèê;ôcÀéëèFºV]ô_x0008__x0017_è¡è2•£_x0014_î¹n·?Ü_x001D_³ï»‰¹oQýpŒ¿†UÐZ2RZXWhc¾é_x0001_­ún=¦¥V´ÖŽ¿U&lt;ÌP%të_x000E_"p¸</t>
  </si>
  <si>
    <t>Aonì._x0002_'W©ÀÙŒ_x001C_œ¬?×^Š1éô œ´î;qÃÜÔ</t>
  </si>
  <si>
    <t>ÎÕÂ×_x001D__x0019_Zf­¸a–êíó_x0019_w¨‰_x0005_qÃu*tòV$#G'¯r‹îì_x001E_&gt;F¤îÄ</t>
  </si>
  <si>
    <t>Ýj</t>
  </si>
  <si>
    <t>ZqÃ„T_x0016_·ù_x0016_FeQÕÉÛæ˜û_x0013_QÕÉu*t6#G_x0007_¬Wµ»ª›_x0006_áã…û‰˜œ*è_x0012_qs_x0006_áÍ½%ª:ÉÐªKÅMÚ[züê‰_x0010_­_x0019_s·Jˆ–,]Ñ²_x0019_9­Ú_x001F_ŒÉª²G_¢eýAlçÆjÆ}&amp;´VÐ‹›üanŸ÷?\ÿOè4öðg_x0006_¡“ëTèlFŽNÖŸ_x0005_î</t>
  </si>
  <si>
    <t>mz…—ÐY¯à[»ßwÌc{Ô}_x0010_‹</t>
  </si>
  <si>
    <t>mõ</t>
  </si>
  <si>
    <t>½¼I#OŸ_x0007_øÃ­Eèf,V\§Bg3rtµ‰_x0018_ÃX_x000F_ªNzzùsÄÞ</t>
  </si>
  <si>
    <t>£]+t«‰èåMÚýÛÇí_x000F_÷QaB§±_^ú¨êä:_x0015_:›‘£ƒÕØÉ_x001B_÷Í_x0007_è¤Í_x0016_t‰¼I¸B'_x0019_¥¼Á_x0008_|8m$VWÄ_x000B__x001F_±’…+V6#g%ëow(7Ê_x0007_¬¤¯†ª8?B;TÂ_x0015_+ÉPV½¸Á_x0006_|ü™4 3_x0016__x001B__x0010_¹N…Îfäèj‹@SLOÐtµ_x0008_QÜ_x0010_žèœ™üº#CÑµâFùÃ/ø{Žß¼_x0012_"±æp•_x0002_Ü’‘‚Ãú»š_x001B_óS_¯9Œ[ÝI_x001B_Â_x0015_¸Õ-´Ò†</t>
  </si>
  <si>
    <t>­·§?4</t>
  </si>
  <si>
    <t>_x001D_®C1wbüp¬1ZKFŽNÖß¢›Ï</t>
  </si>
  <si>
    <t>^9P1…u'm_x0008_Wèúg_x0005_˜ÈJ_x001F_ËüÃíB¢%ÅÊ1×š_x0010_-k Òû_x001F_KFNKÖßÒ:³_x0008__x0018_Áº_x0013_7„+Z«EhÅ</t>
  </si>
  <si>
    <t>_x0013_Xo_x001F_¿&lt;_x001E_B';0ù´+^GµC[ƒ€Õ·à¸g&gt;Ø¡Òb_x000B_¸DÚ$&lt;Á¹Z i“Œ×¥</t>
  </si>
  <si>
    <t>Žà#VÜ_x0015_ñ{—*N®R³_x0019_yÅÕ^a_x000C_u= g½BìÚÆjÖ+Dp«Wè¥</t>
  </si>
  <si>
    <t>ÅýIŸ_x0018_¹º'˜RÌq¥Ÿ2ñG-¡³N ß¬6#G‡ú¸®»z…1zõ õ</t>
  </si>
  <si>
    <t>±kÃ ×ªæV¯™RÌf½}~$û_x0013_öàÓutÄÊ¶þ9+›‘³ªÍÁÙTØûH×Ö#ZR„+V«9è…</t>
  </si>
  <si>
    <t>_x0006_€î‰Ç2›±x‚ÚÖ?Gg3rtµ9_x0018__x0013_]_x000F_ÊL_x001A_ì­´Ix¢s^ˆ¤M2^—6ø_x0001_ºã_x0016_ÅmÆÜu¨ê¬_x0013_ÈÑÙŒ_x001C_]í_x0015_Æt×_x0003_tÒ`_x000B_ºDÜ$\¡“_x000C_E×‹_x001B_ü ¡sŽŽÓ_x0019_s"Jè¬_x0013_ÈÑÙŒ_x001C_]í_x0015_h`êÉ:ÒuÃFqC¸@‡_x000C_E—‰_x001B_¥_x000C__x0013__x0015_š‰_x0005_ZXº8E—Œ”_x0016_Ößµ_x001F_c&gt;ëë…6Ò•V”7„+Z«Ahå</t>
  </si>
  <si>
    <t>s^ùf¥sißw_x0013_sû÷‡cAX2rtò&gt;¶èÎ_x000C__x0002__x0006_»îä</t>
  </si>
  <si>
    <t>á_x000B_ïí¾îÈÐBkM)&amp;»rË;ß_x0002__x001A__x0010__x0013__x000B_'_x0003_®SUõ_x0013_9:y•óºk_x0003_2¦¶_x001E_T4Ù;y_x001B_«™Þ-A·º…VÞ0ÿ•ï¸_x0005_y3±¸a­_x001B_Hå</t>
  </si>
  <si>
    <t>¯Uàæè_x0010_Ûônc&amp;ì_x0001_:i³_x0005_]"o_x0012_®ªN2´êRyS#p‹½_x001B_&amp;È&amp;÷.iZ_x000B_Ó²_x0019_9­Ú$Œù°_x0007_´¬IHäMÂ_x0015_-ÉPZ½¼É_x001F_&amp;µ¥_x0018_4ËŽ~î#&lt;/ÅÜÛj¶&amp;_x0001_ëÏµÝ_x001E_åÎù 4Ú[y“ðD7/;Þ_x0012_É›d(º^Þà</t>
  </si>
  <si>
    <t>Þ_x001F_IÕÍXèÞp</t>
  </si>
  <si>
    <t>¼’jÖžaÌ=@'öVÞ$\¡“_x000C_E×Ë_x001B_|ÁûÝßY£CuÆÜK_x001B_Ö:‚|ÃÚŒ|ÃÖžaLˆ=@'öVÞ$\¡“_x000C_E—Ê_x001B_¬ÀÇ»¿…K´f,Ò²&amp; §e3rZµM_x0018_ód_x000F_hIo</t>
  </si>
  <si>
    <t>Í</t>
  </si>
  <si>
    <t>_x0014_ütÚ÷¸GW›ÐË_x001B_¬ íQ·_x0016_¡›±àëñJª=ÚÚ_x0004_¬?¯»Ê_x001B_Mf=‘·‘®¯o0~ß_x0011_ž…æ¼ø—fh¡µò†É±·÷Äœîc?z_x0002__x001D_^k!oX‹Ž{ë×«_x000E_Cdwò†p…nõ_x000C_­¼aò,_x001F_ª®¹ý¾›˜ëì_x0008_]ë_x0019_–ŒtÃbý-º3Ï€é²;yC¸B'ºV]&amp;o˜B{û¸Ç» &amp;_x0016_ÎQ\¼*´Ö&amp;`ý--n§_x000F_</t>
  </si>
  <si>
    <t>ÍÚ„Ø½ùi¶þ×Rh®6¡•7ÌMŸ^™˜+B*´Ö&amp;,_x0019_y¡aÿnlÂ˜4{€N_x001A_m)´DÞ$&lt;_x000B_Í_x001D_v„N2´Ðzyƒgøœ{XSÌ­¥ïÓø_x001B_š_x0004_ÎúôH]2rpµc_x0018_Si_x000F_ÀYÇ_x0010_ï¼ù_x0019_·ï_x0011_Üê_x0018_zqÃé_x001D_ñ¸ÍX8RñJªíÚ:_x0006_¬?ÿdîHå¾ù ´Ù[q“pUs’¡5—Š_x001B_ŒÀç-Þ&gt;ÂÔÚ_x001B_ÅÂí#ÌÉ­hÉÅ±_x000B_¹_x0016_¯8</t>
  </si>
  <si>
    <t>ù¯»NÅ½þ¿£Å­ò_x0001_-é¬ñ_x0017_v_x0017_£_x0006_DÂ_x0015_-ÉPZ½¸Á_x0008_Ð7wRR¡ÍX&lt;_x0017_ä:_x0015_:›‘ïÑÚ$Œ¹´_x0007_è¤Í_x0016_t‰¸Ix¢so—ÄM2_x0014_]/np_x0005_ôLÆá!tÛ_x0018_É›õ_x0003_¹¼ÙŒ_x001C_]í_x0018_ÎfâÞ1ôVÐ%ò&amp;]x…nu_x000C_½¼Á_x0015_Ü&gt;½ú_x0013_º_x0019_s2Jè¬_x001F_ÈÑÙŒ_x001C_¬¿“7_x001A__x000E_{²aGº:†xç</t>
  </si>
  <si>
    <t>á_x0002__x001D_2´ê2y£_x0014_ùžÂgìtMÌ_x0015_ôÏ_x001D_K_x0017_{tÉHiaý-­3“PÏÊ½ûY¹þg_¿4Ciµò†Q¸7*4w_x001B_÷›×_x0012_¬¡sÃë¨ÀY_x0013_‘ƒ“Õ·àÎ,_x0002_†ØîÄ</t>
  </si>
  <si>
    <t>áYfî¨#p«EhÅ</t>
  </si>
  <si>
    <t>“où{</t>
  </si>
  <si>
    <t>®®_x0008_œàç˜ƒJ5gÝ@ºC—Œ_x001C_¬¿Ewæ_x0017_0Ðv'n_x0008_WèV¿ÐŠ_x001B_fÝ¦_x001F__x001F_71wf_x0010_ºÖ/,_x0019_9:t*›nälšî½ž¦«á</t>
  </si>
  <si>
    <t>Ýê_x0017_RqS‹_x0010_&gt;ÿG…¶_x0011_­Ö$,_x0019_9­Ú$ŒY¸¯7 #]‚hL_x0011_®h­&amp;¡_x0017_7©i.4'a„nÆÂ)ŠWRÉ[k_x0012_°þvrß|€NÚì­¼Ix¢s²Cò&amp;_x0019_z.ôò_x0006_Ç@½Û|_x000B_°¦˜¢›|ÿ”ªN®S¡³_x0019_yÕÕ_x0015_Î&amp;îÞ1Rw+oÞ1Dt«cèå</t>
  </si>
  <si>
    <t>®àöæ</t>
  </si>
  <si>
    <t>_x0015_UÝŒ¹SƒÐY?Ÿ_x000C_6#GW;†1/÷ ê¤Í_x0016_tIï&amp;áªê$C«.•·i_x0004__x001C__x0011_¢5cî¯B´¬_x0005_ÈiÙŒœVm_x0012_Î&amp;ñÞGz!oÞ$¸·D{t5</t>
  </si>
  <si>
    <t>½¼M#àî³_x0013_º_x0019_‹òf-@ŽÎfäèJ“ð8›Ê+éŠ.XS</t>
  </si>
  <si>
    <t>ÏBs­Á—fh¡uòÆùúQ$‡çÛÆ\—ø£×ÙËÛš‘¡Óõ§¬.7D_x001E_cäîË{TÒ_x0015_]°¦_x001A_®Ð=Và_x0015__x0005_Ý=œ_x000C_6æï¼é+©ÐužA×ß¢;ò_x000C_zZ¯†õí¾¿Çª[=C"o¼ˆ_x0016_Ú|ÕrŽÚX¤ÕÙ_x0004_}yÂ3/4¹ö¼®+´#›ð¨'÷j¸¢µÚ„NÞxEA_x0017_¿«PÄhv6aÍÈÑ_x0001_kn_x0013__x001E_gS|%]÷h"oÒ©_èüï‡’¼­6¡—7ø_x0002_úÌŒ+Z’7Ýý­%B×y†5#GWz†Ç_x0018_Ñ{ oÒhoº7YÍ|æ-A·z†®{ã_x0015_¥êâ'-m,ž_x000C_Ö_x0011_d‡ª¾ÖjÃÊµ·_x001B_–;ç_x0003_tÒhoº·Ç˜_x0015_\£“_x0005_ôPMåM_x001F_,ü</t>
  </si>
  <si>
    <t>_x000F__x0016_ø_x0002_º]gG…fM@NËfä…VÚ„Ç_x0018_Ý{@Kzküõýƒ_x0005_Y­¦µÚ„^Þ`_x0005_è¹‹ïÞøj‚.&lt;¯!tÖ_x0004_äèlFŽ®´</t>
  </si>
  <si>
    <t>1…÷ 4Ú(ÞˆNÂSÞÜaGò&amp;_x0019_Zh½¼Á_x0017_Ðýµ(oê_x0019_Þ|{Bè¬#ÈÑÙŒ_x001C_]é_x0019__x001E_g_x0013_€%]O†¤{sžÁ™›Ð­ž¡—7õ_x0005__x001F_á¶%¯5ªŽ~™&amp;Ê›u_x0004_9:›‘£«=_x0003_Â=‘·‘®è‚9} \T_x001D_2´ê2y£_x0014_!_x0012_Šé›/ 1WÐ?zq‘ú”_x0016_.^_x001C__x0006_Xw_x0018_ŒÉ»¯ïQ_x000C_êÝÉ_x001B_Â_x0015_­Õ&amp;´ò†Á¿7º_x000B_âŒ.¡Ãu(æö/¡³&amp; Gg3ÒBÃú[tg6_x0001_C{wò†ðDçn5~=¡…ÖÊ_x001B_&amp;ýæèd_x0015_ŽEt­gÀ+©ªNÖß¢;ó_x000C__x0018_à+è¢¼!\¡[=C+o˜àË·&amp;Ã¡jbîODU×z†%#¯:`Ýx†³éÁ_x000F_Lö_x0015_t‰¼yÏàÞ_x0012_UÝê_x0019_Ry›VÀ_x0015__x0013_íQÅßñÑ¥+y³F"§UÛ_x0004_š¶{t_x0018_X›_x0010__x001E_-&lt;Æj¶{‹´V›ÐË_x001B_””&gt;\_x0019_Ñi,~cA_I…Î_x001A_‰_x001C_¬¿Ý£Ü9_x001F_œ_x000C_ÒhcÍÐ½ù©Â_x001F_î~_x0019__x0015_š,ðº¼Á_x0017_Ð§¡#:…_x001F_Â =j_x001D_A~2ØŒ_x001C_]í_x0019_ÆÄß_x0003_tÖ3$ò&amp;á)o_x0011_d(º^Þà_x000B_è_x001B__x000B_n-Ú°3_x0016_ìÖx_Õ_x000F_2ò¿ž__x0014_ÌÑÕžaŒ_x000F_&gt;@'¶T]"o_x0012_®ÐI†¢Kå</t>
  </si>
  <si>
    <t>V ù~Ç_x0003_3ƒo_x0014_‹´¬</t>
  </si>
  <si>
    <t>È_x000B_Ífä´j›0F</t>
  </si>
  <si>
    <t>_x001F_Ð’Þ_x001A_º_x0012_÷¨„+Z’¡´zyƒ_x0015_xÿô.Š</t>
  </si>
  <si>
    <t>mÆÜ_x0019_K{Ôš€_x001C_ÍÈÑÕ6aLù}_x001D_ÝHW›_x0010_ï½!&lt;Ñ¹jøz CÑµÝ_x001B_å_x000F__ðþ_x0016__x001E_:óZ_x001A_sÒ÷£×)N_x0006_¼_x0012_´_x0019_L÷j5ä³–ºþîd_x0018__x0013__x000F_ÐI£-U_x0017_å</t>
  </si>
  <si>
    <t>óƒ+t«ghå</t>
  </si>
  <si>
    <t>S…ooñyýÃÄœŸ tÖ_x0011_¤U·d¤U‡õ·èÎ&lt;C=øá§_x0013_û_x0011_dTuÒËkÕeò†áÃ··øS‚üÏG¡Q,Xy,]_x0015_š5_x0012_9-YKëÌ&amp;`pðNÞ_x0010_®</t>
  </si>
  <si>
    <t>mµ</t>
  </si>
  <si>
    <t>­¼arp^h_x0002_†cN_x000B_¨ÐZ›°däè°¯½»&gt;•9›ZüÀÐaA—È›·</t>
  </si>
  <si>
    <t>Nv¨ÐV›ÐË_x001B_|Á[ü`_x0008_¯%U_x0017_¾"Hè¬#È÷¨ÍÈÑÕž&amp;R4¾#]O†DÞ¤_x000F_ŸU_x0017_Ñ­ž¡—7-ððIûïÇ˜¦E?µý_x0016_¾&lt;Nè¬#ÈÑÙŒ_x001C__x001D_*dWuÜ9_x001F_œ_x000C_ÒhËš±{Ã â</t>
  </si>
  <si>
    <t>,PÊ_x001B_¬ _x0015_š#O´4_x0016_C›c³“ÍiÙŒœVm_x0013_Æ,â_x0003_ZÖ&amp;Dsê'_x001B_¸·K{tµ</t>
  </si>
  <si>
    <t>½¼Á</t>
  </si>
  <si>
    <t>¼Å_x000F_õòZ²G?=V*4k_x0002_rt6#GWÛ„1uø 4Ú[y“ðUh¾_x0014_</t>
  </si>
  <si>
    <t>dh¡õò_x0006_Ï@êïš[ªº_x0019_‹‡ªu_x0004_9:›‘£«=ÃÙÄãÇH/äÍy†_x0004_Ýê_x0019_zyƒ/øˆßYà_x0017_3ªŽb_x0011_u_x0004_9:›‘£«=_x0003_þ=‘·‘®è&lt;˜ß_x000F_„‹ªC†V]Ö½QÊ B_lvýì7_@h…Ç_x000E_?zñ¢{ÃÅÑf0ÐKôa_x0013_°þ®{;›„üÀ`b=ÜÖ‹_x0011_-iÎ+Z«Mhå</t>
  </si>
  <si>
    <t>ƒŽoïÉ_x0007_C®XèÝð:*pÖF¤e†Õ·àÎL_x0002_F_x0014_ïÄ</t>
  </si>
  <si>
    <t>n^vü_x001D_¿_x001E_ÈÐ2kÅ</t>
  </si>
  <si>
    <t>sooñ£ä¼–œ_x000B_á™*Õœõ_x0003_é_x000E_]2rt²þ|_x000F_kÛ;æ_x000F_¿~.ŒtÝ¡±wC¸B·:†VÜ0¯˜ÍV8_x0017_LÌÝW&amp;t­cX2rtµc8›•ü¨g%k¸B·:†TÜÔ_x0008_$Ö_x0014_³™dÜ£Ö_x0002_ä…f3rZµI </t>
  </si>
  <si>
    <t>ÂGGtÖ[q“pEK2töâ†KÑí#×_x0007_Ò¹ ±à½¨Ðä:•¼ÙŒ_x001C__x001D_¤è’p·G¹o&gt;Ø£ÒfcMw_x0008_Ñ¹ á‰Îí+’7ÉPt½¼Á_x0015_¼'Ž_x0001_óŽoï_x001F_þÎ9¡“ëTèlFŽ®v_x000C_c@ò_x0001_:ë_x0018__x0012_y“p…N2_x0014_]/op_x0005_ïNÀ¨æ®ˆ_x0017_&gt;_x0002_gÝ@¾]mF_x000E_®ö_x000B_4Vø¨æ¤É–šK:7</t>
  </si>
  <si>
    <t>Wà$CÁ¥â_x0006__x001B_@Ï¯\É_x0012_­_x0019_‹â&amp;KWef3rZµE yÃG´¤¯†ªÄ_x001D_*áŠ–d(­^Ü`_x0003_è±B_x0014_7¹_x0012_¤2“«TàlF_x000E_®6_x0008_4_ø_x0004_ÜH×ö#ÞuCx‚s_x001F__x0010_úz CÁµÒFùÒý_x0019_kÎÄœ“øÑë_x0014_èðJ$#E‡õwÛ˜müº´a_x0014_²Ô\”6„+t«[h¥</t>
  </si>
  <si>
    <t>ó“oÙ}¤+_x0016__x0006_Ü_x0011_:ë_x0006_Rq[2rtò&gt;¶èÎü_x0002_f$ïÄ</t>
  </si>
  <si>
    <t>ôñZu™¸aÌòí-|_x0006_ðûabn÷_x0012_­Ö",_x0019_9-ya[ZÜJ_x001F__x0014_štÞ;qÃ_x0004_åŠÖj_x0011_ZqÃŒäÛÛ¯dÊþâX7¼’jZ_x0013_‘£ÃþÝtnc^ò_x0001_:i²_x0005_]"o_x0012_žèÜQGò&amp;_x0019_Zh½¼IÏNyþö_x0010_UÆÜU¨æ¬_x0017_Èw¨ÍÈÁÕn¦_x0019__x001F_Õœ´Ø[q“p_x0005_N2_x0014_\/n_x0010_ƒg0S_x0004_n_x001B_#trªælFŽ_x000E_õ±«9î™_x000F_jNZl¼æÐ‹`àr…N_x0016_Pt©¸I“þùüÓïB¢5cá_x000E_%.^Ñj</t>
  </si>
  <si>
    <t>_x0002_ÖßŠ_x001B_7Ê_x0007_´¤¯_x0016_Zñ‘‚Ÿàüéö_x000E_íPY@iõâ&amp;múç3¹u¤_x0013_š)æ&gt;•D…f</t>
  </si>
  <si>
    <t>@¾GmF^hµE_x0018_C‹_x000F_ÐI“â…&amp;áYh®_x001A__x0008_d(º^Ü¤gÿ|¾Ç;½´_x0016_÷uŸÏ¬_x0001_±n Gg3rtµ__x0018_c_x000F_ÐI›-è’ÞMÂ_x0015_:ÉPt½¼I×Îç‚«,Ú°3_x0016_Û^ë_x0007_rt6#GW;†1Áøut_x0018_x¼“7„_x000B_tÈPt™¼QŠ˜„wgíûab_x0016_–.ämÉHiaý¼ÁÆ_x0007_´¤÷ÞÉ_x001B_Æ$W´V“ÐÊ›_x000E_eÎz7_x0013__x000B_½_x001B_^I…ÎÚˆ_x001C_¼-º3“€9È;yCx¢sÕðõ@†_x0016_Z+o”?ªŽ~_x0017_Ú¹_x0002_ª:%ò†ëTè¬§ÈÑÉú[tgŽ_x0001_swò†p…nu_x000C_­¼éPfºaéþ_x000C_„N</t>
  </si>
  <si>
    <t>_x0012_¡[MB/núH!y¥ãšé&gt;°ë_x0011_</t>
  </si>
  <si>
    <t>õ_x0003_9:›‘£«_x001F_)œk~`</t>
  </si>
  <si>
    <t>² ó[è·†ç_x000E_èVÇÐ‹›&gt;8p+Ñv½"~’ ³n _x0007_g3rpµ__x0018_3Ž_x000F_¤Mšl_x0001__x0017__x001F_)`br_x0005_nõ_x000B_©´I›~£ûâ®”ˆÖŒ9’DË_x001A_€œ–ÍÈiÕ_x0016_a_x000C_X&gt; %}µÐŠÆÔkNvèj_x0011_zq“6?_x000C_2E_x0006_?°BW_x001B_âF1w_x0007_žÐY_x0003_£³_x0019_9ºÚ"Œ±Å¯£Ã”ã¸!|_x0015_š‡ûõ@†ž¡­¸Q¾hò%_x0019_»nï_x000C_¨?z•â@Åë@ƒÁl×5þâ5øÊó_x000F_¶&gt;h_x001E_C‹_x000F_ÀY·_x0010_¥</t>
  </si>
  <si>
    <t>#+p«[h¥V_x0014_pá_x000B_~ß_x000F__x0013__x000B_n_x0001_¯¤B×º_x0005_¬¿Ewæ_x0016_0ðx'n_x0008_Wè¤G×šËÄ_x0016__x0011_ZqŠØãŠ¹Æ„ÊÌ6ÿéþ\2Òý‰Õ·¬Îì_x0001_¦ ï¤</t>
  </si>
  <si>
    <t>áŠÕj_x000F_ZiÃÈd_x001A__x001A_¶î_x001F_*2)!_x001E_'æ_x001E_A_x0013_¸Ö_x001C_,_x0019_98ìÝëºnrÇ|°?¥ÁÞ</t>
  </si>
  <si>
    <t>›„'8§Õ$l’¡EÖ_x000B__x001B_ü@òs÷¼Ö¨FŠ…ã´_x001D_×¬¯¤’¶Ú+œk~`</t>
  </si>
  <si>
    <t>² K¤Íy…[D·z…^ÚPÞ4€8t"×¸æ_x0004_]ë_x0015_–ÎyÕ¡BvUwæ_x0015_0_x0014_YÖŒ}›_x001F_×œ [½B*m°_x0007_4ÀÚ_x0015__x0013_íQ%_x001F_Öj_x0007_6ó¿ž_x0016_?§UÛƒ³Íz`³†«=ºÚƒ^Ü`_x0002_²Ÿ?¢_x0017_£{4ž_x000B_¶ýÏÏ_x0005_›‘£«</t>
  </si>
  <si>
    <t>ÂÙÀæ_x0007_æ £x]¯ó[Ã_x0013_Ss’·Õ ôò_x0006_G@¿îæðPÕÍ˜»o@'ƒõ_x0002_9:›‘£«ÝÂÙÀæ_x0007_æ _x000B_ºDÞ¤_x0003_¯Ð­n¡—78_x0002_º_x0015__x0012_åmÆÜf&amp;tÖ_x000B_äèlFŽ®v_x000B_c†ñë‡*F_x001E_ïä</t>
  </si>
  <si>
    <t>á_x0002__x001D_2ôPÍäR¤ss&lt;¾_x001F_3_x0012__x001B__x0010_,\t¹KFÊ</t>
  </si>
  <si>
    <t>ëï:·1´ø€•5_x0008_Þ7ý~`_x0004_rÅj5_x0008_­¸ÑŠ_x0002_.1¥&amp;æNë_x001F_}%_x0015_ºÖ `ý-º3ƒ€)È;qCx¢s‚ôõ@†–Y+n”¿G7cND</t>
  </si>
  <si>
    <t>]ë_x0017_–Œ¼êdý-º3¿€_x0019_Ç;qC¸B·ú…VÜt$sÖ\±ðÃH„®u_x000C_KFŽ®v_x000C_gãš_x001F__x0018_‰¼_x0015_7ï_x0018_bÕ­Ž!_x0015_75_x0002_o^ÂHÞf,_x0016_š,]íQ›‘ÓªMÂÙ¸æ_x0007_¦ _x000B_­DÞ¼Iˆ´V“ÐË_x001B_.E§¨û`</t>
  </si>
  <si>
    <t>¡›±Ð€à…Vè¬ÈÑÉúÛ=zf_x0012_0_x0005__x0019_k†Þ</t>
  </si>
  <si>
    <t>á¹GÝÛ%y[MB/op_x0005__x001F_ql_x000C_¯…ãÖ»</t>
  </si>
  <si>
    <t>Ú£Ö_x000F_¤</t>
  </si>
  <si>
    <t>È’‘£«_x001D_ÃÙ¸æ_x0007_¦ _x000B_ºØ»!\¡[_x001D_C/oê</t>
  </si>
  <si>
    <t>â\_x0005_~1_x0003__x001D_I_¬:ë_x0007_rt6#GW;†³qÍ‘®_x001F__x001F_Ö_x0014_á</t>
  </si>
  <si>
    <t>Ýê_x0018_Ryƒ_x0011_ "®Í =:cQÞ¬_x0005_ÈiÙŒœVm_x0012_ÆXãƒîM:kèJÜ£_x0012_®hI†¶ ½¼©_x0011__x0008_?BFèf,¢³_x0016_ Gg3rtµI_x0018_C‹_G‡_x0019_Ç;yCx¢sžèë_x000C_E×Ê_x001B_åë&gt;t§Ì7¯¥±°GqâdX2RtXw2Œ¡Å_x0007_è¬gˆò†_x0011_È_x0015_ºÕ3´ò†‘É·Ìš^1gÄ~_x001E_x_x001D__x0015_¸Ö1`õ-¸3Ç€ÈRsQÜ_x0010_®ÀI'¯5—‰_x001B__x0006_&amp;ßè_x000E_È|ÕxègbNøˆVk_x0012_–Œ¼Ìj“0F_x0016__x001F_”™ôÞ;qÃ äŠÖj_x0012_Zq£_x0015_¥ÉH~_x001B_äŠÝ&lt;VB×š„%#G'×ž²õ±Â_x0018_Z|€NÚì­¸IøB÷Ë_x001C_$n’¡…Ö‹_x001B_\_x0001_ýæ§_x0013_J_x0012_7¹_x000E_‘ÀY7ž</t>
  </si>
  <si>
    <t>KF_x000E_®ö_x000B_c¨ñ_x0001_8i²_x0005_\"mÎ/$àV¿ÐK_x001B_Êû#b»"Þ„_x0011_8ë_x0005_rp6#_x0007_‡êØ&lt;R_x0018_ó_x000F_ÀI_x0013_.k&amp;Ò&amp;áªâV·J›š€‡ßƒTd3_x0016_švT3ÿëæ‘_x0002_ÖßîOn“_x000F_hIW¿°Û}¿_x001F_~TsRf²€îÏ^Ú¦</t>
  </si>
  <si>
    <t>px_x0008_ÝŒÅ_x001D_jÛÿ¼ÐlF^hµA8_x001B_ÕüÀ_x0004_d_x0014_oD'_x001D_ø,´ù_x0017_Ã/ƒ`_x0001_E×K›:_x0002_·_x0012_»"þ;3´C­_x0013_ÈÁÙŒ_x001C_\í_x0015_Î_x0006_5?êAÍ_x001A_®À­^¡—6ø_x0001_z^_x001A_knÆ\3Lè¬_x0013_ÈÑÙŒ_x001C_]í_x0015_Æìâ×·+F_x001D_ïÄ</t>
  </si>
  <si>
    <t>á_x0002__x001D_2´æ2q£”Ñ|Ün‘–‰…Ï4`é¢Ë]2RZX_x0016_øÚ|Œ‘Æ_x0007_´¬=ˆ÷Ü0 ¹¢µÚƒVÜ®aÌN¾¾_x001F_3âOŒ_x001F_ŽMÍOËlÉÈÁÉ»Ø‚;³_x0007_˜n¼“6„'8W_x000B___x000F_dh™µÒFùRsÉ§ÜL,ìP\§ª9ë&amp;rtrí-:î©_x000F_jÎz…Ø·aøq…nõ</t>
  </si>
  <si>
    <t>­¸é0æÛ|_x0003_0Y3_x0012_û¶e_x0008_s^sÖKäàj§0&amp;_x0017__x001F_€³N!öm˜ƒ\[B*m0 þs$´?¯H²?[sÐ_x000E_iÖõçßÈ</t>
  </si>
  <si>
    <t>_x001B_7É_x0007_¬¤§Þum~Hó¯¸?e_x0001_ÝŸ½°áR4ÑÄ­EèfÌ®$m¶ùÏËÌfäe_x0006__x0019_ÚØƒ1Ìø µ_x0007_ñkó_x0018_&lt;ËÌÝž i[íA/mð_x0003_4ßÚÝQ#tÛ_x0018_¡³N Gg3rt²þ¶ê¸c&gt;@'</t>
  </si>
  <si>
    <t>¶ü9_x0012_i“p…N2´êziS?üˆ_x000E_iþ_x000C__ú trêT°_x0019_9ºÚ+œ</t>
  </si>
  <si>
    <t>i~`_x0010_² KÄÍ{…Xu’¡èRqS_x0013_ðˆ_x000F__x0013_tH3ÑŠg¨mÿóB³_x0019_9­Ú œ</t>
  </si>
  <si>
    <t>i~ÔCš5\_x0015_Új_x0010_zyƒ</t>
  </si>
  <si>
    <t> ¡jNÂhÎ˜ëê¨ÐlûŸ£³_x0019_9ºÒ &lt;Ï†4Kº&gt;µ</t>
  </si>
  <si>
    <t>ò¦á‰Î½Ý/ÍÐBëäóµssx¾mÌß_x0013_×ëì÷èš‘¡Óõ7òö&lt;_x001B_Ò,éŠ.È›†+t«[èäW_x0014_tá—Ø</t>
  </si>
  <si>
    <t>ÝŒ¹?Ñ¾’</t>
  </si>
  <si>
    <t>u_x0014_9:Y‹îÈ/&lt;ë!Í_x001A_®ÐI—®U—È_x001B_/"´â0§_x0019_s%H¬lûŸíÐ5#g%WÞ²:2_x0008_ÏzD³†+V«AèÄW_x0014_pñf¥¹#‡ÐY_x0003_£³_x0019_9:¹ö_x0016__x001D_wÖ/7 OL&gt;F?èï¸ix¢sw²IÜV‹Ð‹_x001B_\Á¯Ïp¤òZ_x0003_+Åâ_x000E_í_x001C_ƒ¾_x0012_àaºW{;ÜÛ_ºþ_x0016__x001D_÷Í_x0007_è¤ÍÞônÏ1ðÙÌ^û_x0015_ÑÉ_x0002_ºC{q“KÝü_x001D_c’¶+â½_x0004_Õœu_x0003_yÍÙŒ¼æP_x001F__x0017_ÐÅj=ÇTã_x0003_pÖ/„ÎMV«Á­~!•6Ø€ÛÓ›O¢µ_x0011_-k rZ6#§UZ„çÙ€fI×34ÜqÓpµCW‹Ð‹_x001B_,Â-~Ìž¯&amp;Â÷§_x0014_Hè¬_x0001_ÈÑÙŒ_x001C_]i_x0011_žg_x0003_š%]Ñ%›·_x0008_ÎL’¸­_x0016_¡_x0017_7ø…_SbäÆ_x0011_¯$Ò_x0016_?‡ªW©šÎ-èúóºn‡rÏ|°C¥ÅÞJ›„gÍEp’ñº´©#ˆ?³õ¼Æ3ÇŸÙâX}ŸwÍÈk®v_x000B_cbñëè0àXÐEqC¸@‡_x000C_E—‰_x001B_¥hûáo_x001D_=M,´_x001F_Xº(´%#¥…õw…6Æ_x0018__x001F_Ð’®_x001A_Ç—;°?1_x0014_¹¢µ_x001A_„VÜ0"™ÎÐð_x0011_^¾šìÑðAË_x001F_}%_x0015_ºÖ `ý-º3ƒ€™Æ8™#:éÒ':g_x0017_¿ž‡ã™9_ªî_x001E_Ô+ögø_x0008_¯^§Bg_x001D_E^urí-º3¿€™Æ;yC¸B·ú…¶s£_x0015__x0005_]b´®X0Zx_x001D__x0015_¸Ö-`õ-¸3·P_x000F_g~"\[ÝB*núØ þä3_@8†_x001F_²¤_x001D_Ú_x001A_„%#/3YK‹_x001B_å_x0003_q“¾z+n_x0012_®hI†_x001E__x0005_½¸áR·ðk»ßO_x001A__x0005_­%èoWr¬9E—Œ_x001C_¬¿EÇ]ó_x0001_:i²±f_x0014_7</t>
  </si>
  <si>
    <t>_èþt_x0019_$n’¡èÚÎòQY—ÇAç6#Ñ[µ£™õuÈ_x001E_ÎÁÕnál4ó_x0013_óŒ_x0005_\¼ã†p_x0005_nu_x000B_½´©#_x0008__x0003_&amp;¨æf,Š›õ_x0002_©[Àk­ÐÕnál4ós¤«[H:7ç_x0016_’š[ÝB*n°_x0001_·8_x0008_€¯/%_x0018_î}à•U_x0007_Ak_x0010_°úvr#}°?¥ï†¦¸ÝG}›„«2“_x000C_ÝŸ½´©Aˆüøj_x0002_ÎÙ_x0010_:_x0013_ä*_x0015_8›‘ïÏÚ_x001E_ŒáÄ¯ƒÃ,ã°!&lt;ÁÍ¿×£¯'2_x0014_\+l”?àÐ³RWWß¼–ÆÂþÄu</t>
  </si>
  <si>
    <t>tKFŠ_x000E_ëÏ÷°šÒ1œø õ</t>
  </si>
  <si>
    <t>QÚ0ê¸B·z…VÚ0_x001A_ùF?ÕàîÝ_x0011_:½NøqŸ_x001F_Ž5Çé’‘£“õ·èÎ¼_x0002_F_x001F_KÕEiCXßÒûŸó²ZuÒ¡kÕeÒ¦£—?ãw¿Ÿ&amp;_x0016_L).^_x0015_Zk_x000F_°þ|Ù®ÐÎì_x0001_f_x0019_ïÄ</t>
  </si>
  <si>
    <t>áŠÖj_x000F_Zq£_x0015_e_x001F_~FSºQ¡Ùö?=C—Œ¼ÐäÚ[tg_x0006_¡_x001E_ËüDx¢s’Dò¶_x001A_„^Þà_x0008_èë~qjl¾¹QÎ_x0004_®õ</t>
  </si>
  <si>
    <t>KF_x000E_®ö</t>
  </si>
  <si>
    <t>gC™ŸõPf</t>
  </si>
  <si>
    <t>WàV¯Ð‹_x001B_Êûó=_x0001_7cî®_x0001_¡k½Â’‘£“õçŸÅm×3¯€ÁÇ²f"nÞ+Äš[½B*n°_x0007_ñ{¶t_x0014_hl¾_x001F_-3Y¸’6›‘³ªíÁ_x0018_]|p†J×¿oèÛ0_x0008_¹*³Õ_x001E_ôÒ_x0006__x000B_|_x001D_÷©#™)_x0016_,i;’™ÿõ&lt;estµ=8_x001B_ÉüÄDe”nDçí{K$m«=è¥</t>
  </si>
  <si>
    <t>~€:7×QÍÍXÜ¡Ö_x000B_ä§‚ÍÈÑÉú³¢Ý_x000E_å®ù ê¤É_x0016_tIç&amp;áYu_x0011_dhûÑ‹_x001B__x001C_ÁçŸ</t>
  </si>
  <si>
    <t>º_x0019__x000B_~_x0001_³£«</t>
  </si>
  <si>
    <t>+¯_x0004_‡&amp;Ó]ï_x0017_üõÄÈç_x001D_º1¥øut_x0018_j¼_x0013_7„_x000B_tÈPt™¸QÊ¶ý¸bN5žX¸`µd¤e†Õ·¬¸‘&gt;`e</t>
  </si>
  <si>
    <t>B|RŠAÈ_x0015_«Õ ´â¦C—?“Ï2˜XD×_x001A__x0004_¼Ö¢Ì°þ_x0016_Ý™AÀ_x001C_ã¸!&lt;Ñ9Aúz"CË¬_x0015_7Ê—šûˆ_x000F__x0013_L,¸_x0005_\§ªºÖ-`ý-º3·€9Æ;qC¸B·º…VÜhEA—|ÆÍÄœˆÒ†mÝÂ’‘oXTä%zë¹p6’ùYdÖp…nu_x000B_©¸]&amp; ö¹:’™zàpŠâµU…fMDN«¶_x0008_g#™Ÿ˜t,…–È›4æ_x0015_­Õ"ôò†K}:_x0001_ûæ—"%_x0018_¿0¯/³_x0002_g-D_x000E_NÖßîPîš_x000F_Î_x0005_i²±¦;°?ý@æ?‘$q“_x0005_^_x0017_7u_x0004_ñg_x001A_x-A÷§ÿü_x001B_íPë_x0006_ÒÎmÉÈÑÕ~ál ó_x0013_“Ž_x0005_]ìÜ_x0010_ž5_x0017_Ñ­~¡_x0017_7õ_x000B__x0019_ºmŒÐY7£³_x0019_9ºÚ/œd~Žôýã_x0004_„+t«_HÅM_x001F__x0019_¸¢¦_x001D_zEüm_beÛÿœ•ÍÈYÕ_x0006_ál ó_x0013_“Ž¡*îÍÐ_x000E_õ_x0006_!–Ùj_x0010_ziS_x0013__x0010_¿ØÁW“_x001D__x001A_¿_x0006_£¯¤_x0012_·Ö `ý¸ÁÄ¯‹_x001B_æ_x0018_ïÄ</t>
  </si>
  <si>
    <t>áYfÎó|=‘ñ²¸Q¾àI:7_x0013_sgÆ^§@‡W"_x0019_iÕaý-º3¿€9Æ;qC¸B·ú…VÜhEA_x0017_6ûyÅâÏfslÞêH7ì’‘£“koÑù_x0005__x000C_5_x0016_tñž_x001B_ÂúvßÿŒU']ºV]&amp;n´ˆÐŠSÂž&amp;_x0016_:7\¼*´Ö"`ý-­3‹€IÇ;yó#™_x0013_Z«EhåMG2Ó¯38_x001B_ðý4±ˆ®µ_x0008_x­Õ_x001E_Elc_x0011_ÎF2?1ëx+oÒƒ_…vŸ1&lt;¹Â_x0002_Zh­1¥|©ºäAó_x0015__x000B__û y³n ß£6#ß£µ_8_x001B_ÊüÄ¬ã­¼9¿ [ýB/o(pz_x0002__x0018_&gt;–Š¡Ì7Š_x0005_Oß_x000E_eÖ·RU_x001D_*dWugŽ_x0001_ƒeÍDÞ¤O¯ªnu_x000C_©¼©_x0011_p&lt;h‡j$Î›àXw_x0014_ØŒ¼Ìj‹0F_x0017__x001F_4 ÒWão_x001F_z7_x000C_B®X­_x0016_¡_x0017_7µ_x0001_Ù¹ ±ÐœÐ_x000E_µ_x0006_ ß¡6#GW[„³‘ÌOLTFéFtÒ…OtnWQï¶Z„^Üà</t>
  </si>
  <si>
    <t>²_x001B_–_x0018_É|£˜k¯</t>
  </si>
  <si>
    <t>õ_x0003_9:›‘£«_x001D_ÃÙHæçHWw_x0015_)Â_x0015_ºÕ1ôâ¦® ù0_x0008_F2ó_x0007_E\£Cè¬_x001F_ÈÑÙŒ_x001C_\{žmë]·1¥øõ</t>
  </si>
  <si>
    <t>‹¡Æ;qC¸@‡_x000C_=R3q£_x0014_5</t>
  </si>
  <si>
    <t>¡_x0001_1±Ð€`é¢w[2RZXKëÌ$`ÒñNÞ_x0010_®h­&amp;¡•7_x001D_»L7%ç[_x0018_ÍÌ÷ÓÄÜ©ñÃ±ædX2rtò&gt;æu]¡™_x0004_L:ÞÉ_x001B_Â_x0013_{K_Odh¡µòFùê_x0018_œý$t3æ*’ÐY?îÑ%#G'ëoÑ9_x0006_Ì1_x0016_tQÞ_x0010_®Ð­Ž¡•7ZQ7¬û3_x0010_º_x0019_‹èZÇ€×ZônX‹Žûæ_x0003_y“6{+o_x0012_®ÐI†V]*oj_x0012_’Ã@‡2'ƒÖžíPæ5#/´Ú$ŒÑÄ_x0007_´¤ÇßÊ›7</t>
  </si>
  <si>
    <t>®8h®&amp;¡—7\ŠŒ@Ü£3æ_x001E_0Ò_x001E_•ëT'ƒÍÈÑÉúÛBãÎù 4ÚX3to~(óÝ½]B'_x000B_h¡õò¦¾ L?¤=:cîODè¬#ÈåÍfäèjÏp6”ùY_x000F_eÖðÜ£_x0011_Ýê_x0019_zyS_&lt;3Õ±ÌtàFy³Ž Gg3rtµg8_x001B_ËüÄèc©ºhM_x0011_®Ð­ž!•7µ</t>
  </si>
  <si>
    <t>Á€R¡i,ü¬ _x0015_š5_x0001_9-›‘ÓªmÂÙXæ'¦_x001D_CWâ_x001E_•Ö»¢µÚ„^ÞÔ&amp;_x0004_&lt;„nÆ\A_x0013_:k_x0002_rt6#GWÛ„1žøuyÃ4ã¼!&lt;Ñ¹½óõDÆËòFùÒ‚Ä_x001F_Iåµ4_x0016_N_x0006_\§8_x0019_–Œ_x0014__x001D_Öß_x000C_c€ñ_x0001_:iÅ_x0005_]ìÞ0_x000E_¹B·z†VÞ0_x001C_™ï®Í· Ï`b¡êðJ*tÖUäèä}Ìë®žaL+&gt;@'­øNÞ0û¸B'_x000B_hÕeò†ñÈl×]Ñ~?M,Xy\¼¢eDNK^Ø–Ö™MÀDã¼!\ÑZmB+o´¢Ú_x0004_WL„nÆâ_x001E_mm_x0002_^«¬‘£Cls‹w_x000C_1&gt;(4k_x0013_âoƒ`$òDçªämµ</t>
  </si>
  <si>
    <t>m÷Fù_x0003_]_x0018__x0006_À+!â?­ú£W‘·žž_x000B_x_x001D__x0015_¸Ú1œf~Ö£™5\[_x001D_C/n(o_x001A__x0010__x0013_knÆÂMËeðrŽ®u_x000C_´_x0006_ÿi¶Û•ûæƒš“6[ÖŒ½›_x001F_Í|5'_x000B_”â¦F yÆlF3»[ÉThÖ_x0002_ä´lF¾Ck“p6šùYfÖpUh«IèÅMMÂg|~uf_x000E_1Bg-@ŽÎfäèj“0F_x0018__x001F__x0014_š´Ù(ÞÐöb òDçîÃ’¸­&amp;¡_x0017_7u_x0005_qD_x000C_¯%gÆ¯xw_x001C_×©ä­u_x000C_X»G¹o&gt;@'m¶ Kz7</t>
  </si>
  <si>
    <t>Wè$C÷h/oê</t>
  </si>
  <si>
    <t>’/èÒøeAw÷</t>
  </si>
  <si>
    <t>U\§Bg3òª«_x001D_Ã˜Wü::Œ7ÞÉ_x001B_Â_x0005_:d(º¬w£_x0014_!òôO©¾Ÿ&amp;æ”ó‡cÍÝñ%#¥…õw…6Æ)_x001F_Ð²&amp;!~œw¬f~_x0005_ï_x001E_ö(2”V+o_x0018_|»%ÏMMÌ]‡ÐY_x000B_ÊÛ’‘£“¿ú_x0016__x001D_÷Í_x0007_è¬Iˆ½_x001B__x0006__x001E__…öp_x0002_øõD†¢kåòGÕÝ‚_˜_x0011_f_x0010_8ë_x0006_rp6#_x0007_'WÞ‚;ó_x000B_˜g¼_x0013_7„+p«_hÅV_x0014_p_x001F_¾µ¥í:c®¯#t­_X2rt²þ_x0016__x001D_÷ï_x0007_5gýBìÝ0¹¹B·ú…TÜ`_x0004_hLL,´_x0019__x000B_î</t>
  </si>
  <si>
    <t>_x0017_/Ž‚%#§U›„³ÑÌÏz4³†+Z«IèÅMjúFèœöS¡ÍX_x0014_7k_x0001_ò=j3rt²þ¶Ð¸o&gt;(4i³±¦“®ßOŒ;žèæeñ‰7d¼.np_x000C_ô«QîÑ_x0001_¡›±XuÖ_x000F_äèlFŽ®v_x000C_g£™Ÿõhf</t>
  </si>
  <si>
    <t>WèVÇÐË›:†äÃ‚×hfW$nÖ</t>
  </si>
  <si>
    <t>äàlF_x000E_®ö_x000B_gƒ™Ÿõ`f</t>
  </si>
  <si>
    <t>WàV¿Š›Ú€ÄÆ_ƒ™Ã`u¢e</t>
  </si>
  <si>
    <t>@NËfä´ê‡</t>
  </si>
  <si>
    <t>gƒ™Ÿ#]?{”tnÎ"&lt;â_x000E_]-B/nj_x0003_’g¦:˜™nýÆ_x001D_j</t>
  </si>
  <si>
    <t>@ŽÎfäèj‹0Æ_x0013_¿.n˜f¼_x0013_7„g¡¹Û_x0014__Od¼,n”?_x001A_dº0¯¥±°GqâH]2RtXþù×;ãc„ñ_x0001_:ë_x0017_¢1Å@ä</t>
  </si>
  <si>
    <t>, èZqÃxäÛGøÝÝï§‰…ûnx%_x0015_:ë(rtò&gt;¶èÎü_x0002_†_x001B_KÕÅÞ</t>
  </si>
  <si>
    <t>ôéŠ.“7ZDŠéé÷!Ñš±XhÖ_x0002_¤{_x0014_/_x000F_Ý,§\wÀÇ‰ÿ—®¿¥uf_x0012_0ÏXhEyC¸¢µš„VÞhÅ.ûTª‰_x0005_“€WR_x0015_šµ_x0011_y¡_x0001_ë…ÔíÑ3“€‰Æ[y_x0013__x000B_0Ñ¹.Ÿäm5</t>
  </si>
  <si>
    <t>­1¥üŽ†ˆÍ¿&gt;_x001E_üÍØõæFäG¯R“×_x0001_8iÍÕ~ál4ó_x0013_3_x0005_\"nÒƒWàV¿Ð‹_x001B_Ê;_x0019_OÄ/F _x0006_ÓJè¬_x001B_È·«ÍÈk_x000E_õqýY\Íù_x0005_Œ7–5_x0013_q“_x001E_¼B'_x0019_¥¸©</t>
  </si>
  <si>
    <t>øˆ_x0016__x0001_Ã“oD2_x001E__x0005_Ö ä´lFN«¶_x0008_cœòÁ)*5þÂNI?ýpæGÜ¡«EèÅ</t>
  </si>
  <si>
    <t>_x0016_!»ë¦Ã™o®Í¡2³_x0006_ _x0007_g3rpµE_x0018_CŒ_x000F_ÀI“Òà$&lt;ËÌ5£$m’¡eÖK_x001B_ü_x0002_s®_x000E_T…áb„Îº_x001C_ÍÈÑÕ~ál8ó³_x001E_Î¬á</t>
  </si>
  <si>
    <t>Ýê_x0017_zqƒ_ _™uý_x0006_¡ÓX&lt;N­_x0017_ÈÁÙŒ_x001C_\í_x0016_Æ´â×k_x000E_ÃwÒ†p_x0001__x000E__x0019_ZsYßF)"öÉ=7_x0013__x000B_Ò†¥‹3tÉHiaýyr¯_x0007_Á_x0018_Q|@Ë_x001A_„Ø·aàqEk5_x0008_­´ÑŠzN†_x001B_G&amp;_x0016_ÑÙö?-4¼Ö¢ýÀú[tg_x0006__x0001_3wâ†ðDçÞÒ×_x0013__x0019_Zh­¸Qþ@G®Ý­õÍkiÌ</t>
  </si>
  <si>
    <t>ß^§ª:ë'òª“õ·è¦[xÿ_x001B_møÿ}¿ýÇ?ÿöŸÿ÷õ¯ÿþç¿þëþýßh^-ƒ_x001A_½äßŸ˜z,èbç†p…nu_x000B_­¸é_x0008_fún³;6</t>
  </si>
  <si>
    <t>€¹Å©ô„Îz¼êlFŽ_x000E__x0015_¹éÜÌxæ—ÐI“½•7ï_x0016_\¥PÕ­n!•7_x0018_„{&lt;Eu@3Ý_x001B_q§5Ñ²_x0006_ §e3rZµE_x0018_ƒŒEÞ^¢%}µÐJäMÂU¡I†îÑ^Þp)B_x0017_åmÆ\‡Hè¬_x0001_ÈÑÙŒ_x001C_¬¿Ý£Ü5¿Šîÿ=yî1mÜÿ_x001E_ºò&gt;_x0017_Õ-,=8._x0019_Z;LM¾È¾¹mGu(_x000B_(Ù^ýÐÒ?ŸÉ_x0016_ž±Ð¡,ó›ßéFˆ{­ÿÐW‚m_x001A_3þâ_x000C_V×</t>
  </si>
  <si>
    <t>Á¹ÜV¿J–ÔOºpA—¨Ÿ„+t’¡èzõCSOèî®òHþf0ž_x001C_r¡-_x0019_b×d_x0010_»ÚQ˜_x0001_Î/mhiÃ…]4®˜ï\±[_x001D_E*hä</t>
  </si>
  <si>
    <t>—«&amp;¢5c¿_x001C_JÚÄ‹Gˆ…D¸š_x000C_ÂU»_x0008_3Áù%\Ò|_x000B_®Dÿ$\á’_x000C_-µ^ÿÐË3;Ç‡àÍ`_x0002_O®TÕZ“AðJ'Á›ÿd£"__x001F_Ú„ÏŒ\ñÉÏiþ×•¢ ;™_x001B_ÿ€µæÃ+æ·</t>
  </si>
  <si>
    <t>ù_x001B_w?×…öüú”¿®Kl”ŽâÜ†¿,uÈW‚Aë®xIpu_x0018_Ú5…`ü…Õ%è673´&amp;ƒþ3œ_x0015_}</t>
  </si>
  <si>
    <t>3”w³g8}Æ_x000B_{˜Ö“î|£yW¼d(Kh_x0015_&amp;ª7–Qlî°æÒ“úñ_x0016_˜2¶Å&gt;äØš_x0014_Æ&amp;—Øc;ò_x0018_´žtæ_x001B_í»â%6YB±uê7Ö_x0014_†ñëHKÐ·Î×«)·ïb5"ffˆŸ{</t>
  </si>
  <si>
    <t>Šsÿ}²}¥__x0017_†™ J|2t{Š_x0005_PR”á_x000B__x0002_(_x000E_àã-~cu¬¦€_x0013_†r©’a“Â_x000C_K_x0007_BqnÄO_x0018_Jã._x000C_3</t>
  </si>
  <si>
    <t>”xÉPR”á_x000B__x0012_¨W»_x0005__x001B_2Þ€2t.ÞËr©’a“Â_x000C_Q1Û:&lt;ñ"§õ¬Û_x0008_mß_x0015_/_x0019_®~#—@éó¹ô\u±_x0004_Î 3ÕŒMV/±5)Œ­ô_x0019__x0014_çnû¤ô¤;—?Fhÿ°žù¼ð›«_x0007_Þ¾²„–Þ_x000B__x0012_(ý&gt;3ô÷‘ÇjRz®7d‚“øGŸÂ_x0004_K·AqnÀO_x0008_JÃŽrvÖñ7Ö³_x0004_Ý_x001B_c‚²„_x0012_|A Å_x0002_|¼Åû|c5_x0010_ô÷f˜ac/˜a“Â_x000C_K_x000B_BqîÃ…áG³_x000F_ùU_x000F_(}ýÜ¼</t>
  </si>
  <si>
    <t>CIQ†/_x0008_ 8·8Ê}¼ aøôêÈ_x000C__x001B_—Á_x000C_›_x0014_fØ8‘13ù€!f,K_x001D_&amp;_x0002_ˆxÅ_x0010_)Ê0_x0015_@Ê_x0011_2ñÎßûÛ_x0015_Œ¿d8‚ó»_x0012_ôþ“Ö_x0019_/`«‘„</t>
  </si>
  <si>
    <t>—Øö€c¶ó</t>
  </si>
  <si>
    <t>6iè·_x0002_8Ö«·/R_x0014_[/€˜Øüñ_x0016_&amp;˜Þ ü…8èªœJ_x000F_—Ú_x0002_¢ÒëR˜¡\bÏ[ñ_x0013_†Òºo%_x0010_#¡gé9Ù'</t>
  </si>
  <si>
    <t>&lt;œ_x001A_=þÁ¨Ã÷·p_x000B_f</t>
  </si>
  <si>
    <t>ºSš_x0019_6Fƒ_x0019_6)ÌPþÜ{†Ó‹¼$˜Ê,_x000C_“_x001E__x0010_ñ’áêEz</t>
  </si>
  <si>
    <t>Ä_x0014_ç_x000F_b_x0018_ýœ</t>
  </si>
  <si>
    <t>º{_x0016_Ì°1_x001A_Ì°Ia†¨ã]_x000F_8&amp;+ŸÔ¡´î{</t>
  </si>
  <si>
    <t>”xÉPRt/ç_x0012_¨ö#Þg¦÷4ƒ®Ubl·`lM</t>
  </si>
  <si>
    <t>ckìÇ˜ª|‚Mºõ½_x0004_J¼Ä&amp;)Ší_x0005_</t>
  </si>
  <si>
    <t>ÔBú&amp;…úh_x000C_•æºœûK&gt;d6‚í1ÒÛ_x000F_\b.¿Ü¯§«p+~ÂPZwyW‰</t>
  </si>
  <si>
    <t>ÆHçÉÐÝIg</t>
  </si>
  <si>
    <t>”%”aß_x0005_Ò?_x0010_</t>
  </si>
  <si>
    <t>Œ,Çj_x001A_Lê°1_x001A_\‡M</t>
  </si>
  <si>
    <t>×aãEÆ¤å_x0013_†Ö‹d_x0012_(ñ’áêE^@x_x0011_*5÷_x0017_á:Ô`øÍDÞË½_x001B_éR˜aãFÆŒæ_x0013_†Öd] ÄK†’¢u˜K _x001A_tû"è·_x0001_Ck¼_x0005__x0017_^“ÂÐ_x001A_û1æ3Ÿ@“n}/€_x0012_/¡IŠB{A a?òþe_x0006_“_x001E_°ñ_x0016_Ì°Ia†ý_x0018_c˜_x000F__x0018_blóV _x0011_¿_x0018_úâ _x0001_DŠ2ì_x0005_þz_x0011_×¢Ðæ5ÁÈ_x0010_—ªúè.…_x0018_â_x0012_ÛCdÌc&gt;ah½H"€˜ï\2&lt;}_x0014_Bk*CwÏŠ_x0019_Î SGÚËx5%Ãæi</t>
  </si>
  <si>
    <t>3”Kì_x0019__x001E_z_x0011_Ì}–:L_x0004__x0010_ñ’¡tÿZ‡© b4ôÇ[ü_x0014__x0007_½'ù§_x001C_LJ¯ñ_x0016_´}ñ_x001A_·d_x0019_›\bíÐ~`¢óV_x0002__x0011_/±­ö£—@ZSK/Ú_x000F__x0013_t{›K¯ñ_x0016_Ì°Ia† ¼³_x001F_cXóÉö•Ö}/_x0012_Ÿ_x000C_ç_o4·,’¢¥÷‚_x0004_ªÝ_x0008__*àí;ƒÎq3ÃÆh0Ã&amp;…_x0019_6^dLm&gt;ah½H&amp;Î‹ø_x001D_1ÃÕ‹ô=àøÜ!?OKîG›`"Ñ`†M</t>
  </si>
  <si>
    <t>3DÅlë[ñ_x0013_†Òºï%Pâe_x001D_JŠÖa.ú´#k1½úã-k1Z{«oŒM^À6…±5öcLr&gt;ÁfíGò(_x0004_“¡Kl«ýxA_x0002_á0¨ô_x0012_</t>
  </si>
  <si>
    <t>œÁD_x0002_{û±Ž²Ž7\™ac?Î†YÓzÒ¼ï%Pâ“¡{×¼}%EKï_x0005_</t>
  </si>
  <si>
    <t>„_x001B_x&gt;þxsÇ-kàŒºk±_x0006_6^ƒ_x000B_±Iaˆ_x001D__x0019_ãŸO</t>
  </si>
  <si>
    <t>Qºw˜i ÄKˆ’¢_x0010__Ð@Ø_x0001_‚øg_x0002_ÑD/•Ò_x001B_2Ëtëü¾~—Â_x0010__x001B_?2¦&gt;_x001F_@Ä”è­_x0008_"^ADŠBLEr¸‡y'náÓlïoE”ª_x000F_ëo5Žª¯K!pzëïâîd™Ï'à¬</t>
  </si>
  <si>
    <t>Id_x0010_3¤Kp«</t>
  </si>
  <si>
    <t>éeP§NçÕg¢±ÁË)!ö.D/±…xèB0Oz«ƒˆOˆnÏ‘_x000E_"E«¯×AÌŸæ6Æ5–$ƒ&amp;_x0018_o_x0007_âR%ÃÆµp!ÊK×ö…xhI06z+ƒˆ—_x000C_WKÒË ­©Û9‘A_x0013_M</t>
  </si>
  <si>
    <t>±1_x001C_¼››_x0014_†ˆ_x0017_°-DnÉOv³´ð{_x0019_”x</t>
  </si>
  <si>
    <t>QR´_x0010_s_x0019_„</t>
  </si>
  <si>
    <t> _x000F_õ&gt;])sñ©_x000F_</t>
  </si>
  <si>
    <t>]_x000E_« ,__x0016__“ÂÜ_x001A__x001F_r6_x0014_›Ö“¶]¸e*(ñ’›¤(·_x0017_T_x0010_r±QÁ_x0019_MŠ¯q_x0019_\|M</t>
  </si>
  <si>
    <t>CÄ%¶ÅÇMùIñI_x0013_UãGc0vzBt_x000F_kY_x0005_W#ò‚</t>
  </si>
  <si>
    <t>Â_x0015_&lt;³_x001B_3´šloº1ãÊ”+±ñ_x001C__x000C_±Iaˆ-9_x001B_•MëY[’tƒ~Xö{_x0002_qµ%/È lÁóÏä©_x0008_]P!ú~›!ö¾¤Kaˆ/_x0019_³¦O*Qºx©Ää® _x001F_›A\}I.ƒÓl¼»úb_x0019_œÑ¬ú_x001A_£ÁÕ×¤0¸Æ‹Œ™×'à¬_x0017_ÉtÐ{‘¤úV/ò‚_x000E_ªÛˆ?]Kop_x0006__x001D_a.&gt;¹Ty–4)Ì°±"c ô_x0001_C_x000C_ ÞÊ âS_x0006_Ýx’A¤èYÒË ý_x0003_Ý¤þÇ&amp;¨_x0012_MÔ_x001F_×D_x0011__x0017_«(v)DQ¯±;LÆlé_x0013_ŠÖ—$:ˆYÕ%ÅÕ—ô:Hkj;øáª)Îè§‹2ÅÆuÐ~îR˜"®±¥xhL0Åz+„ˆ—_x0014_Å</t>
  </si>
  <si>
    <t>h-¦B¨ƒ®©_x001F_L„ÐDã-¼‚²úz3¢—Ør;4#_x0018_P-Ü_x0012__x001D_D¼ä¶š‘^_x0007_1R›ï-„/eRe€_x0010_Eãi¼œ_x0012_boFô_x0012_[ˆÜ—Ÿlaéã÷B(ñ</t>
  </si>
  <si>
    <t>Ñ5º,„’¢Å÷‚_x0010_NïáŒ/ïà_x0019_t—â</t>
  </si>
  <si>
    <t>,—*_x0019_6)¼_x001B_cr6}›Ö“6^_x0018_f2(ñ’¡¤(Ã_x0017_dP¯æZx&amp;x…ü</t>
  </si>
  <si>
    <t>l&amp;ØX_x000E_–À&amp;…</t>
  </si>
  <si>
    <t>¢^¶UÈ=ùI_x0015_J_x000F_/«&amp;½ fa—_x0004_e</t>
  </si>
  <si>
    <t>%˜K zøË}ôžfÐ_x001D_öŒ­1_x0019_Œ­Ial_x000F_9›ÇMëY_x001F_’) ÄKl«_x000F_yA_x0001_Å_x0006_$O‘¸ôf0ÞÙ_¦rç7¥»_x0014_fØØ1Àú¤ô¬</t>
  </si>
  <si>
    <t>ñŸ€¡ïŠ` ödè”_x0005_pµ!/_x0008_ 8_x0002_fèš_x0014_f8ƒI_x001D_6vƒë°Ia†#_x0019_“¬O_x0018_J_x0003_¯ºs©Âx_x001C_Á_x000C_%^2”_x0014_Ý¾/_x0008_ 8_x0002_úÆuÆp_x0006__x0013_†Ý`†M</t>
  </si>
  <si>
    <t>3l_x001C_É˜^}À_x0010_Ó®·_x0012_ˆxÅ_x0010_)Ê0•@Êáö™±92Tz&amp;_x0018_Ï^¬^½]</t>
  </si>
  <si>
    <t>aÃ%¶w¤Çäê_x0013_lÖ‚$_x0012_ˆIØ%¶Õ‚ô_x0012_Hk*C'_x0006_ÌPƒ±Æk)</t>
  </si>
  <si>
    <t>6_x000E_…</t>
  </si>
  <si>
    <t>Ê_x0005_ö_x0004__x000F_í_x0007__x0006_^ãDwí_x0004_m^Ä/‚_x001F_NÙI ‘¢…×_x000B_ ý_x0003_%è</t>
  </si>
  <si>
    <t></t>
  </si>
  <si>
    <t>j0!Ø¸_x000C_Úºx-[ÈLP.°'xhD0÷z+ˆ—_x0004_W#ÒË_x001F_&amp;ió&gt;N_x0008_Ê»O‚ÔÊàÕl_x0001_1ÃÞ‡àú{†Ü†ŸìciÛ÷ò'ñ’¡¤h_x0015_æò§î"Å¦Á¤ðdí_x0012_Z“Â…×_x0018_³‰Þ´žtê_x0002_-_x0013_?‰—Ð$E¡½ ~ZæÙ§Ûè_x0005_é¾v§_x000B__x0017_^ã+¸ðš_x0014_f(—Ø_x0017__x001E_·á'…'m;VMäOâ“¡+_x000E_–?IQ†/ÈŸø ~,ìÄ”åo_x0006_;f†r©²_x000E_›_x0014_fØø³_x0019_ß´žõ!‰_x0001_F¼d¸ú_x0017__x0004__x0010_&gt;€ng%wb0éû¢N_x001E__x0019_¢\«„Ø¤0ÄÆˆŒ_x0011_Ù'…hHâý¼ï¤_x0010_W#’+ zºG•Ü…ÆÌo¾¿•Ü…^¦~ç_x000E_®Kapû8_x001B_üMëI³.;8SA‰—Õ')ºƒ_PAtÿ±¾x_x0007_Ï`_x0006_±ñ_x0016_,ƒM</t>
  </si>
  <si>
    <t>ClìÇ_x0018_„}P}_x0018_œ½•AÄ'D§M$ƒHQˆ½_x000C_Ò?àÓ‚7©øF_x0014_M4na\«ÚÂ]</t>
  </si>
  <si>
    <t>AÔK\†Õ}&lt;f_x000C_Í&gt;hÍH¢ƒ_x0018_Â]B\ÍH¯ƒ_x0018_úÍ_x0010_ý_x0013__x000F_†(×â¨ÿ,_x001C_</t>
  </si>
  <si>
    <t>!^OI±7$z-ÅCC‚áÛRŠ‰_x0010_"^R_x0014_Ÿ ¥˜</t>
  </si>
  <si>
    <t>!æ#"Þ…A4ùä_x0016_sëmH—ÂÕ'/oÛÉŒ9Ù'Õ']ûV_x0007_1w»ä¶Ú^_x0007_1</t>
  </si>
  <si>
    <t>œ0]ýqÓ‡KOÊ*ir˜`ã0H_x0004_»_x0014_&amp;ˆÊ½®í÷/·ä'_x0004_¥…ß‹ Ä'AW7,‚’¢•÷‚_x0008_Â_x0013_Ð‰ë$•_x0019_Î »_x0014_3”K•»·Ia†'9›_x0019_NëI_x000B_/_x000C_3</t>
  </si>
  <si>
    <t>”xÉPR”á_x000B__x001A_ˆ¿_x0018_©œÿø_x000B_CœQÿÄ˜)6–ƒ+±IaŠ¸Æ¶_x0012_¹)?©DiâeÕL_x0003_%^R”_x0014_¥˜kàô_x001A_îŒen_x001A_œ</t>
  </si>
  <si>
    <t>¥Ÿ/_Fˆç`—ÂÐ_x001A__x001B_r6EœÖ³6$i_x0004__x0011_/¡­6ä_x0005__x0001_Ô'_x001E_oÉÑ_x0005_Å_x000E_‡o1qá5_x0016_ƒ_x000B_¯Ia†_x000B__x0019_c·O</t>
  </si>
  <si>
    <t>Ïºäq_x0008_ÆxO†ñÃEHÑÂ{A_x0002_§%I&gt;™ C¿Y _x0013__x0011_lžv0Å&amp;…)6–dLà&gt;¡(</t>
  </si>
  <si>
    <t>¼lßL_x0004_%^R”_x0014_¥ø‚_x0008_Š# ›~—_x0008_]Gñ_x0015_ò÷_x001B_¸_x000E__x001B_³Á_x0004_›_x0014_&amp;Øø‘1sû€ fto_x0005__x0010_ñŠ R”`*€”£7¬œÊ‘ š cJØ°zuúv)„</t>
  </si>
  <si>
    <t>—˜×v_x001D_Ì˜·}‚Í:D_x0002_1¿»Ä¶:^_x0002_iMaøžt0&amp;è”‚_x0019_6æ‚J¯Ka†rý=ÃCÿaÞ8Ñ]cK_x000F_D_x0010_Ÿ_x000C_ÝC ê_x0002_‘¢¥×K ý_x0003_=)Üj\‡_x001A_Ì¾¸‰K•uØØ_x0015_f(—Ø3ä~ý¤_x000E_­_x0017_I_x0004__x0010_3½K†«_x0017_é_x0005__x0010_SÆ_x0013_ÃÁ_x000C__x0005__x0010__x0007_]›ÍuØ»‘.…_x0019_âopÉ¯ßËÜŒŸ0”æ}/_x0012_/_x0019_JŠÖa.b 6Ø¶AÆ&amp;«—¥×¤0¶Æ€œÍ#§õ¤[_x0017_l™_x0004_J¼Ä&amp;)Ší_x0005_</t>
  </si>
  <si>
    <t>”«1Ã¹…ôôÅPr_x000E_º[¶Ì°ñ_x0016_,M</t>
  </si>
  <si>
    <t>3„XmKïÐ~`°8VM$ÐÙ_x000F_ïPX_x0002_Wûñ‚_x0004_Â</t>
  </si>
  <si>
    <t>PŸçž_x001D_ñöAgT˜¡\ª¬Ã&amp;…_x0019_6nälB9­gÝH&amp;_x0012_¿ê0c()Z‡/Hà4_x001C_®Ô˜á_x000C_Æ&gt;z™Tž;º.…_x0019_6nälX9­gÝˆ_x0007_ÄG±ÄK†’¢_x000C_s</t>
  </si>
  <si>
    <t>4_x0006_äÚB×öÁ¤_x000B_l¼_x0005_oß&amp;…±5öãlj9­'ýú^_x0002_%^b“_x0014_Åö‚_x0004_Â Ð—¼’çq˜]þNÑdÿ6ö‚!6)_x000C_±q cŠ÷Áñ‹©ß[</t>
  </si>
  <si>
    <t>D|BtÊO_x001A_ˆ_x0014_…Øk ý_x0003_n_x0003_ùžtâ„MÔßê'_x0015_ÄÅ*_x0015_ìRˆ¢^ãÚ_x0006_®‰_x0019_#¿O(ZC’¨ Fˆ—_x0014_WCÒ« F–óÇ+]±‘</t>
  </si>
  <si>
    <t>^Á¸™ñZJ‚ca‚ò^f5x‚‡v_x0004_CÁ¥_x000E__x0013_</t>
  </si>
  <si>
    <t>D¼$(_x0006_@ë0Õ@L.§Y!×Ÿ^_x0015_p†’Û_x0007_¸|</t>
  </si>
  <si>
    <t>­÷_x001F_¸Ä_x001E_Ú¡ÿÀÀð­_x0002_"^B[ýG¯€_x0018_`þÿ);—$[v_x001D_¹NEV_x0003_ÝÜ™÷WfÕÞ³÷_x0019_†¬T]uJ</t>
  </si>
  <si>
    <t>ÕìE'_x001C_Á _x0008_ÂÉÓ_x0005_N0öJÐ</t>
  </si>
  <si>
    <t>ý_x0001_~C?œ¯(;_x0003_„`èn°uµÿP)(&lt;þ</t>
  </si>
  <si>
    <t>ž¿_,&lt;ôâ7[×z÷½ Z|0_x000C_;</t>
  </si>
  <si>
    <t>_x0002_h)^x_x0007__x0002_è~ã×Œá_x0008_®Ï_x0012_¸TY‡v7Û_x0014_0_x0014_fänØy»žõîÆ0“?‹—_x000C_-Å_x0019__x001E_ÈŸ¯ö_x0013_¿…„:ô`(QT¡ð_x0019_í_x0018_V) ÈzÙV!:ñ›*´ÎÝ®šÉŸÅK‚–â_x0004_sù³î_x001F_ûsˆÐ#€#_x0018_Ô_x0011_ØìêÛª_x0002_6‘_x0002_lÂ}Ü</t>
  </si>
  <si>
    <t>?o×{»Ä_x0005_3^b›ÝÇ ºÁÈ&gt;[Þ_x0016_ô'­á</t>
  </si>
  <si>
    <t>_x0017__x0018_ÚR%C‘_x0002_†Â}ÜÍAo×³Î_x0005_½º`Æ_x0007_ÃP_x001C__x0010_ÀÙ}_x001C__x0008_ »uŒa¿š·‡Éö_x0015_&gt;_x0003_u(RÀPX‘»èízÖ¸»ê&lt;ªÐ·VspŒ—_x000C_g+r €¥_x0015_áXtX‘hTP‰Âh€¢H_x0001_EáEúÀð_x000B__x0011_ä€ñ­_x0008_2^QdJ)‚-Çêë÷Øèµ“ã_x0015_LÜ_x0007_/_í`•Ò¸ù_x001A_O™„_x0016_¦O_x000B_¿áöv_x001F_‰</t>
  </si>
  <si>
    <t>rúxÉmv_x001F_Z_x0005_}^yû¡ŽÐ¥ ¢-õÕ‚IññvJˆÚ€ø_x001A_[ˆ—_x0006_„_x0013_Ï·2Èø€_x0018_^v“A¦xñi_x0019_ädô¯?ƒ¤_x0002_¡]¥…_x0016_Üö/W*_x0011_j;âkl_x0011_^Ú_x0011_N$ßª ã%ÂÙŽh_x0015_ä„ô¯?³T¯`ü_x0014_0 j?¢R°™ùGØBD;~³™­}ß‹ ÅKˆ–âu˜v‚œ•Žó!ê_x001C_ª_x0006_¡EãgV_x0001_Î®_VŸH_x0001_8aB^ãÔæØpL¹ËT0šd_x0003_Ï&amp;ä@_x0005_)_x0017_íIVhU q_x0004_W3&lt;</t>
  </si>
  <si>
    <t>UÏŸD«_x0014_0ä_x0012_ÛâCK~S|ÖÂóªk/_x0018_G§‡_x0017__x0006__x0011_´Kxñ_x001D_ˆ =AÛÁ¡e_x0006_C_x000F_þöß“Oµq­²_x0010_µ)ñ5¶_x0010_Ñ“ß@´_x001E_Þ &amp;n˜sÉÇ_x000E_N Ú%_x001C_â_x000C_Ò_x0014_ü™¹a_x001F_sÞ_x0008_Ç_x000F__x000E_b7_x000B_ËÑzA•‚J_x0014_®¤O_x0017_¿øv%‰!æ´ò_x0012_âìJr_x0019_t#Òêëùû»!öyç­YßMç</t>
  </si>
  <si>
    <t>”µ§ˆ/ñ¬_x001D_[Atá7Ø¬k·ÚËDÐâ%6KñÚ;_x0010_A7"¿._x001F_]Ã_x000E__x001E_Ñ ¸¨=[«„(RP{µ_x000F_iêz_x0005_Ñò}(äúé@_x000F_ˆáùû_¿&lt;Å!J_x0015_ÄpÓ»4ƒ_x001E_lï­?uÒkôïÏB_x0005_A¿—mÊ?ûUúêÏåç2lC[.</t>
  </si>
  <si>
    <t>¾_x001D_É*v½×lÃï„àìH¤_x0004_âšx</t>
  </si>
  <si>
    <t>íýçUp#¿Bñ±_x0017__x0008_</t>
  </si>
  <si>
    <t>¯ñ_x000F__x0002_‚¶úX;_x0012_¼³#íg©_x001B_q¯ÁUÿ&lt;^Ö ]Âk0Ó?\Æ %_x001F_ì}_x0007_Ã_x0011__x0005_lÂ_ ›H_x0001_6[íÎ‚´ŸÐ{a[õÏã%¶Ù‚HýÃ5më.s3ÿÖ^à_x0008_.òçw³Ý™`(L</t>
  </si>
  <si>
    <t>_x0018_òÿ?e_x001F_K_x000F_½øù_x0019_Ò~ôãÅ0“?‹_x000F_†¡mƒüYŠ—Þüù›_x001E_i_x001D_nƒ¨C[ªd(RÀ°6#í›ˆ—_x000C_ÍIìz@»Þ[ _x0013_†³_x0019_9_x0010_@¶íøVëS_x000B__x0004_zpýò_x0008_ ÚZ%D‘_x0002_ˆ\ãY&lt;_x0016_â_x001B_i_x001F_·~_x0015_b¦_x0016_/_x000B_ÑR¼_x0010_s</t>
  </si>
  <si>
    <t>t‘˜8ÜƒmîöcZÁâ›]¾ä&amp;RÀkl¹Ý_x0019_ö!‘_x0017_·L_x0004_-^r³_x0014_çv ‚þÆÇòñ?ˆà_x0008_.´ßmÉÐîf›_x0002_†µÿh_x000F_«/7ðÛd"hñ‡aÄ_x000C__x0011_´_x0014_gx ‚nF¾—Z_x0003_Ä_x0011_]_x001F_fùb[D8Jì~¶) X¿/ÒZíKŠÖ¼ïeÐâ%EKqŠ_x0007_2è†ã;±#x_x0005_¶Ÿ_x001B_ãg¿=Í´­µ%_x0004_ˆ"_x0005__x0010_…_x001D_é³Æ/ÎcÎ&amp;7ˆ‰_x000C_2^AdŠCLe°å_x0018_™¯å¡}«¾'_x001A_lr_x0013_A^¼¢¦R_x001A_5_àù£„Ã£O_x0017_¿¡ö¶ qwþ¥­gñ’ÚlA´_x0008_úxóöÐ&gt;_x0018__x001A__x0010_´¥ðD?_x001C_Ï`¨MˆJ_x0001_C.±eˆ†ü†¡5ð&lt;Öƒù_x0004_C‹_x000F_†Áº6_x0011_dŠWž_x0016_A_x001F_oÞ_x001E_V­_x001F__x000E_Äå¬H×g</t>
  </si>
  <si>
    <t> (_x000C_GÛ¿*_x0005__x0014_¹Æ–â¥'á&lt;ò­_x0008_2^Rœ=‰_x0016_A_x001F_pÞzÁ s¨DnU|_x0006_}íix;åvÖ¦Ä×ØBDO~SŠÖÃïEÐâ%DKñRÌEpXáI½‡~&amp;¬/=_x000E_jÏ®^b_x0013_)¨=áC.'¬õ|Œ© uõ%¶Ù‡_x001C_¨ õ"ýx/îÈ_x001B_êõ‰¾ßoIQ_x001B__x0011__c[|èÉoŠÏzxÞy¢ƒ_x0016__x001F__x0014_C—_x000B__x001D_´_x0014_/¾_x0003__x001D_tã±¾ó-&lt;¢É_x000E_¶µJˆ"_x0005_¥(\IŸ1~_x0003_ñíJ’g‚œY^Bœ]É_x000C_Ò_x0015_$ïc_x0002_âˆ_x0006_‘Ä~_x0016_ž_x0003_g‰H_x0001_DaK.§¬qFù^_x0006_£-I*q¶%¹_x000C_º×hŸ_x001E_z6Ñ#ƒÛ °</t>
  </si>
  <si>
    <t>“_x0001_l"_x0005_Ø„_x000F_¹œ³þÅ±ä†-“ÁèC_x0012_l³_x000F_9Aw_x001A_¿gnÎ§ §ŸÏòû-w°6"¾Æó_x0017__x000C_-u_x001F_4~±ƒ9˜|+ƒŒ_x001D__x001C_¤©É SÎe°ý_x0007_;.Ú_x000F_¹=¯Ã+ñ</t>
  </si>
  <si>
    <t>®</t>
  </si>
  <si>
    <t>5_x0017_ª_x0008_ª”V‡¾À³r$ˆ¶ý† µùF0Ñ@N6/</t>
  </si>
  <si>
    <t>Î¦Dkà3Jýk}‹óë_x0015__x000C_%ßö2ï¦d(|_x000B__x0018_Ú«_x0019_íTdxiJ8£|+Œ—_x000C_Í'x_x0015_¦_x0012_È9çÉ_x000F_M|P$</t>
  </si>
  <si>
    <t>hÚƒ¨_x0014_@³{ÛC»ô _x001C_J¾_x0015_@ÆKh³_x0007_Ñ_x0002_È)çø‚Òzˆ¼‚Éæ_x0015_þ¢_x001D_"¼ámm‚!ƒÛÍ‹vüfóZû¾—?‹_x000F_†¡©€üYŠ_x0017_žî_x0002_9åüóËo™ü¹Yù=y[SP_x0007_C»›’¡ð#}Èø</t>
  </si>
  <si>
    <t>CkÞ÷_x0002__x0018_ýHÂpö#_x0007__x0002_è«ý_x001E__x001F_¼´_x001E_ð™²þGÆPX</t>
  </si>
  <si>
    <t>0_x0014_)¨CVÌ¶_x000E_Ñ‹ß0´ÞÝ®š&lt;_x000F_ä_x0004_ó²_x000E_í_x0012_^‡¹ Zÿÿù%{;‰#Ð?¿´¯p&gt;¯Ë_x001F_£ª_x0011_êÀ¦ý_x0007_—_x0018_—ç_x0006_ºï_x001B_lÖ­_x001B_¶¤_x0007_ŒSÖ’Ò³K8¶_x0003_</t>
  </si>
  <si>
    <t>´ö_x001F_˜Â£1”Þ_x0008_&amp;g¯ð_x0016_`(RPzÂ~ô_x0019_ã7_x000C_­ugA¯F˜3ËGé_x0005_á‡_x0004_Îöã@_x0002_Í_x000B_l_x0018_Ž`h6q_x0014__x000B_£_x0001_†"_x0005__x000C_…_x0017_¹_x001C_²þÅ‘äÆ0ë_x0001_£_x0017_I_x0018_Î^ä@_x0002_Í‹|¾ÂÓ{Tá_x0013_Êš_x0019_a2@P¤€ xC¤Ï_x001A_¿¨BÎ&amp;ß</t>
  </si>
  <si>
    <t xml:space="preserve"> ãU_x0015_2Åwr*€-_x0007_Öãóõ•lÞWp-&lt;^}{°6l*¥aã_x0012_[_x0001_ì_x0003_Èo°½ÍG"€_x001C_h^b›Í‡_x0016_@Ž7o…—1´¥_x0010_\_x0005_wS2Ôæƒëï_x0019_^š_x000F__x000E_,ß</t>
  </si>
  <si>
    <t xml:space="preserve"> ã_x000F_Ã_ƒF6_x0001_dŠ—ž_x0016_@Ž7G_x001D__x0006_)hÛ÷_x0015__x000C_þ¸</t>
  </si>
  <si>
    <t xml:space="preserve"> —*_x0019_</t>
  </si>
  <si>
    <t>»‚:´[Ý3¼ô"_x001C_F¾_x0015_@ÆK†³_x0017_Ñ_x0002_ÈéæŸ¯ìóE¯` _x000C_†Ú‹¨_x0014_0äßàé•B3Óg‘ßìå·_x0017_Iz@Î6/_x0019_Î^$—@:Œ†müùýé_x000B_'Ÿƒihn€Mx_x000B_H H_x0001_6a?.‡«‰áê_x001E_/±Íöã@_x0002_½ÐÛ_x0008_‡çÏÿ0_x001C_ÁÕ_x0006_«Áé`¨íGKéOÐžµcé]Ú_x000F_N"çUƒ¾µ7…_x0019__x001F__x000C_Cå@_x0002_gûq ô"­ÔÖ_x000E_†sÏQ‡É1"Œ_x0006__x0018_Š_x0014_Ô¡x/¤_x000F__x0016_¿Ù¾o/’ô€_x001C_T^2œ½È_x0004_ºÝø#nW_x001C_##˜´3Âh€¡H_x0001_CáEúŒñ_x001B_†o/’I ÅK†–âGq.t_x0018_­º‚!_x0004_¶_x0011_L¶¯ð_x0016_À&amp;R€MØË¹ê_œTnÛ7ë_x0002_ƒýø5Ù¾³ý8@÷_x0018_i'=‚Ié</t>
  </si>
  <si>
    <t>w_x0001_†"_x0005__x000C_…_x0001_éCÅ/JCÈ·_x0012_Èø(½ ZM_x0002_™â¥§%°ý_x0007_s#™_x0004_¾‚«_x0004_r©ª_x000B_T)!—_x0018_Õ_x0010_Ž‘&gt;Rü†áÛ$_x0012_È_x0011_å%ÃÙh</t>
  </si>
  <si>
    <t>äLs&lt;Ò</t>
  </si>
  <si>
    <t>ÍrÛËOpÝÉ¼—’ ö"\`OðÒ‹p^¹Ua"€Œ—_x0004_­û÷*L_x0005__x0003_Í_x0001_mí_öÁÖ_x0003_ò_x0006_JlÚ~p‰=¶KûÁ</t>
  </si>
  <si>
    <t>å[_x0001_d¼Ä6Û_x000F_-€œgÞZ”§_x000B_ó_x000E_p„bk_x0003_‚Ú|¨_x0014_l]a&gt;ú¼ñ›­û6_x001F_ñ%µ_x000E_óË_x0007_Á`_x000F_ ³ù8¿áD‚ÂaëŽ`(Q0_x0014_6£_x001D_!*_x0005__x000C_…_x0013_éãÄo_x0018_ZãnU˜ÉŸÅK†³_x0013_9?®–&gt;Hà°s&lt;e_x0008_Ú_x0008_†Âf€¡H_x0001_C[¿“/_x0008_g‘ÛU3_x0001_´Æ¾dh)µ ºùH¦i~qØùç+Ô8 </t>
  </si>
  <si>
    <t>__x0001_h"_x0005_Ð„õèÃÄo</t>
  </si>
  <si>
    <t>ïm=’þÃÉKh³õ8?º‹¯ìsÑ_x001C_uþù</t>
  </si>
  <si>
    <t>û_x001A__x0004_…« A‘_x0002_‚ÂxôQâ7_x0004_­ig1_x0007_E‡üY|_x0010__x000C_/_x000C_òg)^v_x0007_òçF#´È_x0010_¿'”_x001D_ Â`€ H_x0001_AáA.'©qð8å(!_x0018_=HBpö _x0007_âç6£ý Îz_x0008_`hÕQ…Â`€¡H_x0001_CáAúTñ‹*ä_x0014_ò­ø1^U!S¼</t>
  </si>
  <si>
    <t>Óî¯å˜íH~1ðë_x0015_\åW¯º?•Ò°q‰ñ'_x000B_¶£O_x001B_¿Áö¶_x001D_‰üqzy‰m¶_x001D_Zþ8Ë¼)\&lt;ZÛö}_x0005_WãÁ»)_x0019_jãÁ%ö_x000C_/_x0007_‡o_x0005_ñÁ04eM ™â¥§_x0005_ÓÌ?_Ù_x0007_aöÁ¶}¹TÉP»_x0010_.±gxéB8||+Œ—_x000C_g_x0017_¢%ÓÌÁp¼_x000E_÷!¯à*¼›’¡°*ØËüÿüÆ½ŒNýf/¿}HÒÿµAäø</t>
  </si>
  <si>
    <t>…’¡¥x_x001D_æ_x0012_èî¢ýšÝsë_x000F_¶_x0011_\ÛfÞ@‰Ín`›_x0002_lÂzôqâ7Ø¬S·ÒË$Ðâ%6Kql_x0007__x0012_ÈBÿZ~_x0019__x001F__x0012_8‚‰_x0004_</t>
  </si>
  <si>
    <t>_ÑN_=OÝ—_x0018_e_x001F_K_x000F_ø</t>
  </si>
  <si>
    <t>CkÜíÆ_x0013__x000B_Ì</t>
  </si>
  <si>
    <t>æƒa(_x000E_H ]Â_x0019__x001E_H ûä'_x0017_q5;§_x0017_}„_x0004_</t>
  </si>
  <si>
    <t>›_x0001_†"_x0005_u(œH_x001F_8~ÃðíD_x0012__x000B_Ì_x0001_æ%ÃÙ‰_x001C_H ;‘öýÁu/`Øè`(Œ_x0006__x0018_Š_x0014_0_x0014_^¤_x000F__x0016_¿ahÍ»Õa&amp;_x0016_/_x0019_ZŠ×a.Ãc_x0004_2Ø¾#_x0018_ª_x001C_Ø„» 6‘_x0002_lÂ€ôQâ7Ø¬_7l™_x0004_Z¼Äf)Ží@_x0002_Ýcüšu#˜H p_x0017_`(RÀP_x0018_&gt;Iü‚!'o%ñÁ0¼°&amp;Lq†Z_x0002_Û0•û$_x001F_å}‚‹ÃkuÈ¥¶çlc¨R_x001A_C.±=Fú¨ñ_x001B_†o7’H G——_x000C_g7¢%ƒÌód½‚áI_x0003__x0018_</t>
  </si>
  <si>
    <t>«_x0001_†"_x0005__x000C_íÕì_x0019_^º_x0011_Î ßJ ã%Cëÿ½_x000E_S</t>
  </si>
  <si>
    <t>ä_x001C_óüÓ€¯`‚M¸_x000B_`_x0013_)Àfw·Çvi@8x|+Œ—Øf_x0003_¢%“ÌÁ0ˆA;Fžàj?x/åæÕöƒ_x000B_ì</t>
  </si>
  <si>
    <t>¢_x0015_¿Ù¼Öºï_x0005_Ðâ_x000F_ÁßÂƒ._x0008_ ¥xá_x001D__x0008_ ÛìË\_x001C_r_x000E_¼</t>
  </si>
  <si>
    <t>C[ªd(RP…Â‹ô!â7_x000C_ß^$_x0013_ÀàE2†³_x0017_9_x0010_@û‹åohrÄyò­_x0007__x0008_ ö"*_x0005__x000C_Y1Oÿ_x0019_¼HŸ)~ÃðíE’_x001E_3ÊË:œ½H.€t_x0018_í»_x000C_¡º°yG0ôÕÀ&amp;¼_x0005__x0004_P¤ ›°_x001F_}Œø</t>
  </si>
  <si>
    <t>¶·ýHz@Ž%/±Íöã@ é0Ú{é_x0001__x0013__x0018_Ž`h²ÁPx_x000B_0_x0014_)`(ìG_x001F_"~ÃÐZ÷½_x0004_Z|0_x001C_âÛ_x001F_ @_x0002_-åB_x0002_i7~Y¾õ_x0006_†#_x0018_ ƒ¡0_x001A_`(RÀPx‘Ë)ê__x001C_;î¢ô¨B_x0007_ÔÞNb¼d8{‘_x0003_</t>
  </si>
  <si>
    <t>¤Ýhs€’ƒx_x001B__x0004_Ca4ÀP¤€¡ð"}¦øE_x001D_r_x0006_¹1L$ñŠ!S¼_x000E_S</t>
  </si>
  <si>
    <t>l9Ý~4lëg_x0001__ÁÕ_x0006_óêÕé«R_x001A_6.16Q89ú_x0018_ñ_x001B_loû‘H Ç’—Øfû¡%sÌ?¿dO`^Á ¸•_x001E_ï¦d¨í_x0007_—Ø3¼´_x001F_œL¾•@Æ_x0007_Ã KM_x0002_™â¥§»@Î1ÿ4</t>
  </si>
  <si>
    <t>_x000C_v£Ià+˜0_x0014_F£m_ÞÍ_x0016_3êÐnuÏðÒ‹pìøV_x0002__x0019_/_x0019_Î^DK ç˜·FoV\_x0010_´×Ž_x001E_p¼Ä.Ç¨Ba4@P¤€ ñ&gt;kÇŒVüf'[ë¾_x0017_@‹—_x0004_-Å«0_x0017_@ÚVx</t>
  </si>
  <si>
    <t>¶_x0011__x000C_‡</t>
  </si>
  <si>
    <t>°ÙÕ·U_x0005_l"_x0005_Ø„ýèCÄo°½íG&amp;€Ñ~$›w¶_x001F__x0007__x0002_èežý¶_x000E_Gœcg'_x000C_µýÐSÔ¿Ä_x0014_õ¯&gt;gü†áÛ~$o…pnù(½ Y_x0010_ÀÙ~_x001C__x0008_à°_x001B_a‡bûŽàú©_x0004_.UÖ¡ö"\b¬_x001D_·/Zñ_x001B_†Öº{e&lt;ªà= ‡’—_x000C_í_x0012_¾}_x000F__x0004_pØpN€á_x0008_†Ž½,Œ_x0006_ö²HÁ^_x0016_^¤O_x0014_¿ah­û^_x0002_-^2´_x0014_g˜K ;ŒÌ_x0006_sÄyò]u`_x0013_Þ_x0002_ØD</t>
  </si>
  <si>
    <t>°</t>
  </si>
  <si>
    <t>ûÑgˆß`³nÝ°e_x0012_hñ_x0012_›¥8¶_x0003_</t>
  </si>
  <si>
    <t>t‡_x0011_4_x000E_…÷„âS_x0006__x0010__x0014_Î_x0002__x0004_E</t>
  </si>
  <si>
    <t>_x0008_</t>
  </si>
  <si>
    <t>óÑç‡__x0010_ä¼q#˜_x0008_ ãƒ`ØnM ™â_x0004_µ ¶ÿ`N${ð</t>
  </si>
  <si>
    <t>®›—KU_x0002_¨R_x001A_C.±_x0015_À&gt;dü†áÛ‰$Ï_x0001_9´¼d8;_x0011_-€_x001C_aŽ³6`juø_x0004_C¨U!ï¥$¨}_x0008__x0017_Ø_x0013_¼ô!œP¾•?ÆK‚f_x000E_¼</t>
  </si>
  <si>
    <t>Sùã_x0008_ó¤7_x0006_4û¯_x0008_®'/o Ä&amp;Ü</t>
  </si>
  <si>
    <t>Ï–Øc»´_x001E_œ8¾•?ÆKl³õÐòÇ_x0011_æ™õ_x0018_¡Äzð^J‚Úzp‰=A´á7[×Úö½üY|_x0010__x000C__x000F_7!–â…w ´_x001A_í—#ÂÕP…#_x0018_Î_x0017_l^[ªd(RP…Â‡ô</t>
  </si>
  <si>
    <t>â7_x000C_ß&gt;$“¿èCÂ«_x0006_ÃÙ‡_x001C_ÈŸýÅòO¥r¾9‚</t>
  </si>
  <si>
    <t>CíCx7[Ì`ÈŠyšÝÐC÷qâ7_x000C_ß&gt;$y_x0006_Èñäe_x001D_Î&gt;$_x0017_@º‹ö]†@_x0006_¥çÁåÓÒ(=á+Z÷¢R€Í–Øo_tÞ7Ø¬Sß_x000B_ ÅKl–âÛ÷@ é.¾~Mž_ù_x0008_õ_x0016__x000C_U_x000E_†¶Ô¶®ÀP¤€¡°_x001E_}‚ø</t>
  </si>
  <si>
    <t>CkÛ÷_x0012_hñÁ04_x0015_Ø¾–â_x000C__x000F_$&gt;ä+›:ÅùæŸ_x0016_L_x0018_</t>
  </si>
  <si>
    <t>“_x0001_†"_x0005__x000C_…_x000F_éóÃo_x0018_ZãNQ</t>
  </si>
  <si>
    <t>o•··A8¼d8û_x0003_</t>
  </si>
  <si>
    <t>¤Ùø,¿_x001C_½&lt;‚á‰_x0005_êPØ_x000C_0_x0014_)`(œHŸ%~Á³Ça"ŒW_x000C_™âu˜J`Ëéæ£a_x001B_2Ô_x001F_U4l¯`x›¸aãÕ«í«R_x001A_6.1Ö_x000E_'G_x001F_0~ƒím&gt;_x0012__x000B_Ìå%¶Ù|h</t>
  </si>
  <si>
    <t>äøòÏ×ŸÉ1âÁØ</t>
  </si>
  <si>
    <t>€ p_x0016_­ðT</t>
  </si>
  <si>
    <t>_x0008_ÚkÙ_x0013_¼4_x001F_œG¾_x0015_@Æ_x001F_‚¿•{Ý4_x0001_dŠ_x0017_ž_x0016_@N/_x0007_ÁðT_x0016_Uh×A0¸m0_x0014_6_x0003__x000C_E</t>
  </si>
  <si>
    <t>_x0018_Ú_x0012_ã•Ä*¼t"œ5¾_x0015_@ÆK†³_x0013_Ñ_x0002_ÈáåŸT _Á„¡0_x001A_`(RÀJ°ë_x0001_û¤ñ›l­û^ -^2´_x0014_¯Ã\ é0&gt;ãÿÈß_x0013_Jž_éÁé_*_x0005_Ð„ùèsÃo ½ÍG&amp;Á|d›w6_x001F__x0007_òÇ2ÿd¿iÇ©æŸ_x0016__x000C__x0012_6¯6_x001F_*_x0005__x000C_)UÛÂC¯~Ãðm&gt;’g€œT&gt;</t>
  </si>
  <si>
    <t>/œ_x0010_ÀÙ|_x001C__x0008_ ÍÆç;é¢9ÔüÓ‚ÉæÕN„w³=©ÁP8‘&gt;5ü†¡5î{_x0001_´xÉÐR|ó_x001E__x0008_ HÃ´º9Î4ÿ|27§f¢C µ_x0013_á_x0012_CGâ!‚Fü†¡5î{_x0001_´xÉÐRœa.€4_x001F_kuáì_x001D_ÁdûÚÕ·u_x0005_l"_x0005_¥'ÌGŸ+~ƒím&gt;2</t>
  </si>
  <si>
    <t>´x‰ÍR_x001C_Û_x0004_º¿È~_x001A_•#Í?ŸO¶}…³ C‘_x0002_†µùhÃÆ¯JÏò}ÔÔ*_x001E__x001F__x000C_Ã#â¿¶i_x001B_XòßþÅ_x0019_J</t>
  </si>
  <si>
    <t>Ä0'’ü°X_x0011_üû³TQ‡~7Û”ö«`ýÝöm£_x000F_._x0019_¾HìþÿÒÖ³xÉÐRœ¡”@\Ó_x0018_~bÇò·¾ _x0007_C“</t>
  </si>
  <si>
    <t>†¶Ô_x0016_Ð?t</t>
  </si>
  <si>
    <t>_x0018_Úú{†w^¤</t>
  </si>
  <si>
    <t>ìèE´“@—_x000C_í_x0012_Î0“@\ÆÈ„2_x0006_´'_x0014_ý1 </t>
  </si>
  <si>
    <t>g_x0001_h"_x0005_Ðl‰=´;óñá˜qƒ¶</t>
  </si>
  <si>
    <t> ÇKh³ù_x0002_ˆk’`Ä_x0004_†#_x0018_ ƒ¡p_x0016_`(RÀ…»é_x0001_?}²øù!bù• Fó_x0011_v_x0014__x0004_p6_x001F__x0007__x0002_èv#y‚…«_x0019_àå§+ÁÐ–*7¯H_x0001_ÃÚ‹´Oy^</t>
  </si>
  <si>
    <t> u÷»_x001E_Ð®÷úJÿï</t>
  </si>
  <si>
    <t>ÃÙ‹_x001C__x0008_ Wk&amp;8”_x001A_êp_x0004_ÃR`(½ˆL_x0001_C[b¿—ï¼H›_x0015_#_x0004_Ðâc/‡_x0017_†:´”Z Ý~¤¥7‚‹ýð«—¥g7°M_x0001_¶Ú~´·õ/KÏºuûcd_x0012_hñ_x0012_›¥8¶_x0003_</t>
  </si>
  <si>
    <t>tûñKtº(½_x0011__x000C_Þ_x0004_¥gKm_x0001_A_x0002_E</t>
  </si>
  <si>
    <t>_x0018_Öo„´w¨/_x0019_ZëÎ‚^_x001E_âÛõÞÛ7&lt;YGéÙ%œá_x0004__x000E_»_x0011_Þë Ã_x0011_\¼ˆ/U2”^Ä—Øo_´â7ÇˆµîÔ„¡ÅG_x001D_&amp;_x000C_-Å_x0019__x001E_Hàð"¡ÔÀÐƒA_x001D_Q…¶PIP¤ </t>
  </si>
  <si>
    <t>…_x0013_éÓÃ/_x0008_rÚ¸_x0011_\ß_x0006_ù0^_x0011_dŠ_x0013_L;À–cÇkò_x000C__x000B_kx0_x0010_mØxõ</t>
  </si>
  <si>
    <t>›JiØ¸Ä¶ðúÀð_x001B_loó‘_x0008_ _x0007_—Øfó¡_x0005__x0013_Ëás_x0003_¦VxOp-&lt;ÞKIP¸_x0013__x0010_´×²'ˆFü† 5î[ùãðñA0hR“?¦xáiùã´r¼Ó_x0011_ž)‚ ]_x0007_Á„¡°_x0019_í_x0008_áÝl1ƒ¡-±gxéD8~|+Œ—_x000C_g'¢åÃÊñ6Èx_x001D_|¢ß~Ùóé¢_x0003_`ìda3ÀP¤€!_x0001_ïœHŸ-~S‡Ö¸ï_x0005_Ðâ%CKñ:Ì_x0005_ÐýÅò}s”Þ_x0008_†þ_x0012_Ø„³ 6‘_x0002_lÂ|\_x000E_Kÿˆaé_x001E_/±Íæã@ YèÙ_x001B_!XÐ_x000F_‘ _x0014_`¨Í‡J_x0001_C[b”ýü ºýVÜ¥_x0004_ZãÎ«®Ý_x000B_ç _x000F_†Aö!³ù8@šõÍ^Ôá_x0008_†ö_x0010__x000C_…Í@_x001D_Š_x0014_0_x0014_N¤Ï</t>
  </si>
  <si>
    <t>¿Ù¾Ö¸óŸ0´xÉÐR|û_x001E_Hà0_x001B_£_x0016__x001E_</t>
  </si>
  <si>
    <t>_x001C_Ád/_x000B_›_x0001_†"_x0005__x000C_…_x0013_éCÃo_x0018_¾HÖ_x0003_Z¼d8;‘\_x0002_Ý_d&amp;˜SÌq¬¬&amp;XMA_x0007_6m&gt;¸Äø“Åí‹îû_x0006_›uëVzY_x000F_hñ_x0012_›¥xé_x001D_H û‹d²Eë\žÓ7)=[jÛž€¡HAé</t>
  </si>
  <si>
    <t>ûÑç„_0ä\ñ­_x0004_2þ0ü#ìð&amp;Lq†Z_x0002_ÛðG}£_x0016_|û¾‚k_x0017_È¥*†*¥1ä_x0012_cíP‡}”ø</t>
  </si>
  <si>
    <t>Ã·_x0017_IÞ_x0008_áhò’áìE´_x0004_rPyÞ_x0005_¾‚</t>
  </si>
  <si>
    <t>Ca5Z_x001D_ò†·˜ÁÐ^Ížá¥_x001B_á˜q«ÃD_x0002__x0019_/_x0019_šEð:L%£Êá1Â_x000E_m§ï+_x0018__x001E_S´Ó—7°e_x0002_lÂ£ ›ÝÝ_x001E_Û¥_x0001_ádñ­_x0004_2^b›</t>
  </si>
  <si>
    <t xml:space="preserve">ˆ–@Ž*ÇçuCu¡_x0001_B0a(Ü_x0005__x0018_Š_x0014_0äß`g@ú¤ð›íkÍû^_x0002_-&gt;_x0018_Ž¿^_x0017_-H ¥xé_x001D_H </t>
  </si>
  <si>
    <t>Gû‰Ù€</t>
  </si>
  <si>
    <t>_x000C_Gpí_x0002_Õ_x001C_t0Ôn„KŒW_x0012_%_x0010_ýú</t>
  </si>
  <si>
    <t>Cëïa&amp;_x0016_/_x0019_ZŠ3&lt;@®Ö_x0018_†¾_x001C__x000C_=¸z_x0011_5_x0005__x001D__x0004_í^¶›_x001D_UÈzÙV!Zñ_x001B_‚ÖºÛU3_x0001_´xIÐRœ`.€î0~Ë ypùµ"_x0008_ ]}Ë_x0004_ØD</t>
  </si>
  <si>
    <t>ûÑç„ß`³nÝ°%= çŽ—Øfûq €t_x0018_ë—&gt;Px_x001E_\»hÞKIP›_x000F_.°ßºhÄo_x0008_ZãÎr_x000E_í]û_x0018__x0007_§Ž_x000F_‚áÁ_x0012_äo6_x001F__x0007_òG'’Í)ÄÕz{Ø‚Éæ_x0015_6_x0003_U(RP…¶Äž!_x001A_ñ_x001B_†Ö¸_x001B_ÃLþ,^2´_x0014_ß¼_x0007_òG³Ñ~@19†G0ô9ØÉ¶TY‡"_x0005__x000C_…_x0013_éCÃ/_x0018_rÈøV _x0019_¯_x0018_2Å_x0019_¦_x0002_Ør¬º’_x0001_IŸ'˜ü*/‚øÀW…M¥4l\b[z}”ø</t>
  </si>
  <si>
    <t>¶·ùH_x0004_£ÉKl³ùÐ_x0002_ÈAåí™fÜ¡M _Áp,·ÒãÝ”_x000C_…?_x0001_C{5{†—æƒ£Ç·_x0012_Èø`_x0018_z¶&amp;LñÒÓ_x0012_ÈAåíqzÒ_x0001_¾‚k_x0007_È¥J†Ú‰p‰=ÃáD¾þµ©Áÿûúù_ÿþ¯ÿû¿þú_x001F_ÿùïÿñþï¿ýK{ _x0002_`½_x0005_þŸ</t>
  </si>
  <si>
    <t>€5î[</t>
  </si>
  <si>
    <t>d¼dh—p†Z_x0002_9¨_x001C__x000C_C©¡_x000E_</t>
  </si>
  <si>
    <t>P_x0012_D_x001D_</t>
  </si>
  <si>
    <t>›ÑŽ_x0011_•‚:äß`×_x0003_ö¡á¶—Ï_x0018_¾HÒ_x0003_r_x0008_yÉpv"¹_x0004_º¿øNL0§˜_x0003_ÛÚÁð_x0006_ÊÒÓæƒKìK_x000F_Ý÷</t>
  </si>
  <si>
    <t>6ëÖ­ô2</t>
  </si>
  <si>
    <t>´x‰ÍR¼ô_x000E_$…Þ0…_x0003__x0016_¥7‚</t>
  </si>
  <si>
    <t>C[ªd(RPz¶Äž!Zñ_x001B_†Öºóªk_x0017_È¹ãƒaxa@»„3&lt;@·_x001B_É‡Êq5?§_x0003_`l_a4°}E</t>
  </si>
  <si>
    <t>_x0018_</t>
  </si>
  <si>
    <t>/Òç„ß0|{‘¤_x000B_äÜñ’áìE_x000E_$ÐíÆ';FF0ü¹ÀPX</t>
  </si>
  <si>
    <t>0_x0014_)`hKìë_x0010_Íø</t>
  </si>
  <si>
    <t>CkÞ­_x000E_3</t>
  </si>
  <si>
    <t>´xÉÐR¼_x000E_s</t>
  </si>
  <si>
    <t>tñÉ¶ï_x0008_&amp;Øìêåö_x0015_)À&amp;_x000C_ÈkPúÙÉaýºaË$Ðâ%6Kql_x0007__x0012_è_x001E_#e¸</t>
  </si>
  <si>
    <t>¢ôl©’¡H_x0001_Ca@úœð‹Òã\ñ­_x0004_2&gt;_x0018_†Ö¬I Sœ¡–Àö_x001F_¨rO_x000F_áo„ìB_x001F_—©ø©”Æ_x000B_l·n_x001F_$~ÃïíD_x0012_ùã`ò’ßìD´üqL9¦_x0008_„g_x0005_í_x0018_~‚á‰_x0005__x0008_</t>
  </si>
  <si>
    <t>“ÑÄO¥€ ½–=ÁáCŽv1goÅñ’ uþ^©øqH9Z¼qëOÙÙE0Á&amp;|_x0005_°‰_x0014_`³%ÆÚáásŸ_x0012_~Sxoë‘ˆ_x001F_§Ž—Øfë¡ÅcÊ_x0013_wÂ³™_x0004_QzÚz¨_x0014_0äæd#2D_x001B_~Êð´ëµüfêþ³ËÑWøË7{Ç©ã{q´¶ÿaüK¸_x0004_ÄÑR¼4_x000F_Ä‘&gt;å'\_x000B_„ŸP,a_x0010_¶…øGø¥ý{(õ*G•Š_x0014__x0010_¶%öUŠ&amp;ý”0_x0008_ZSo_x0004_3y´xIÐRœà&lt;rµï?2y_x001C_ÁàžÁÐ–*_x0019_Š_x0014_0d½&lt;üc•¢I¿ahM½]5é_x000E_9¢¼dh—p†¹@Ò{üd_x001F_±äŒóv|f_x0002_ùv_x001D_íK™Yé‰_x0014_`_x0013_Æ¤Ï_x0011_¿Áö6&amp;™@Z¼Äf)Ží@ é=~²ÇÓœrÞ_x000E_ÐØ~£ôÞ®cÃP¤€¡0&amp;}’ø</t>
  </si>
  <si>
    <t>CkêYÐAQÚÛ$œL&gt;_x0018_†‡ò_x0010_ÀÙ˜_x001C__x0008_ ÈOÖasÎy;M“_x0007_5\ªÜ¾o—’`_x0006_CáRú$qcø9yFÈÉãÔ„ap)¿$_x000C_g—r 4"?CÈŸVç</t>
  </si>
  <si>
    <t>e;ùm@_x0012_&lt;8DD</t>
  </si>
  <si>
    <t>Ò‡Š__x0010_ä_x0010_ò­ 2^U!S|'§_x0002_Ørº-i_x001A__x0017_þ_x0004_íì}_x0005_Ãsð¶yyõªðTJÃÆ%ÆŸ,œ_x001B_}Ôø</t>
  </si>
  <si>
    <t>¶·5I_x0004_£ËKl³5Ñ_x0002_ÈAæMãžÓÏ_x000B_o„’î…÷R_x0012_|»—¤6AÐ^ËX;_x0012__x001C_Öähër0ùVþ_x0018__x001F__x0004_ÃC»&amp;LñÂÓòÇ1æ8%Vs÷_x0004_Csˆ_x001A_|[_x0004_OÛº*_x0005__x0004_íF÷_x0004_ÑÇßÔàÛ¥$ý_x001F_Ç–—_x0004_g—¢ÅÏç¤·3b¼Ž§</t>
  </si>
  <si>
    <t>Yb-˜0|»”</t>
  </si>
  <si>
    <t>C‘_x0002_†¶ÄX;V!Úð_x001B_†Ö¶ïåÏâ%CKñ*Ìåo¸‹Ð_x0019_Cþ&lt;_x0018_”_x0011_…g×.·®H_x0001_4a&lt;.G¨8qÜ eâ_x0017_G²ugãq ~¶Z³©Éci_x001F_¡Þ‚ëóÕi&gt;ú¦ð´ñà_x0012_ûÂC_x0013_~SxÖ´ïåÏâ£ðÂÉ_x0008_ù³_x0014_/¼_x0003_ùs_x0017_’½ÅÄùæ œ0´¥Ê:_x0014_)¨CáBú_x0004_ñ_x001B_†Ö´³2Öî_x0013_ÉK†³_x000B_9_x0010_@w!?Qã°“G0ÙËÂbà_x0010__x0011_)`(\H_x001F_'~ÃðíB_x0012__x0003_Ìñä%ÃÙ…ä_x0002_èÆ#{BÈùæ(½äÜ_x0010_®_x0002_ØD</t>
  </si>
  <si>
    <t>ãq9BýÃ‰ã{</t>
  </si>
  <si>
    <t>ŒÆ#Ù¾³ñ8@w_x0017_Ë_x000E_Eé`x_x0017__x0001_Çˆð_x0015_`(RÀPX&gt;Aü¢ô8q|+ŒÒ_x000B_=[“@¦œK`û_x000F_æC’_x0019_†¸š_x0007_ÃR!—ª$P¥4†\b{Œô</t>
  </si>
  <si>
    <t>â7_x000C_ß&gt;$é_x0001_9‘¼d8û_x0010_-_x001C_aÞžÅÅíÚêð_x0015_\%wS2ÔN„Kì_x0019_^:_x0011_Ž_x001F_·:L$ñ’¡_x0019__x0004_¯ÃT_x0002_9Â¼=_x0006_N:˜Wp=}y_x0003_%6áPPzvw{lè¾oJÏºõ­_x0004_rly‰Í.áØ´_x0004_ú”ôÆ0T_x0017_J€Z04œØ¾Â[4</t>
  </si>
  <si>
    <t xml:space="preserve">T)`hKì_x0019_¢_x0019_¿ahÍû^_x0002_-&gt;_x0018__x0006_÷ </t>
  </si>
  <si>
    <t>´_x0014_g¨»@Ÿ“Þ0…“_x0002__x000C_Ý‹„ó</t>
  </si>
  <si>
    <t>_x0004_m¡²</t>
  </si>
  <si>
    <t>E</t>
  </si>
  <si>
    <t>/Ò'ˆß_x0010_´ÖÝ_x0008_f_x0002__x0018_½HBpö"_x0007__x0002_ÈÕZ¿’Tá_x0008_&amp;U(Œ_x0006_ªP¤€!ëåy_x000C__x0014_Lp_x001F_'~ÃÐZw»j&amp;€_x0016_/«ÐR¼</t>
  </si>
  <si>
    <t>s_x0001_¬ì_x0007_ç›'þ_x000E_¥'¼_x0005_°‰_x0014_`_x0013_ö£O_x0010_¿Áö¶_x001F_‰</t>
  </si>
  <si>
    <t>æDò_x0012_Ûl?_x000E__x0004_Ð_x001D_ÆòŒ_x001E_›w_x0004_ÃÎ_x0006_Cá-ÀP¤€¡°_x001F_}‚ø</t>
  </si>
  <si>
    <t>Ã·ýH~6•_x0013_É_x001F_†1_x0005__x0002_8Û_x0003__x0001__x001C_^$¨_x001C__x0018_Ž`ÂP_x0018_</t>
  </si>
  <si>
    <t>0_x0014_)`(¼HŸ ~ÃÐZwêÎjƒ9‘¼d8{‘_x0003_</t>
  </si>
  <si>
    <t>t»ñ[&lt;kÁp_x0004__x0003_`Ô¡0_x001A_`(RÀPx‘&gt;Nü‚!Ço%ñŠ!SJ</t>
  </si>
  <si>
    <t>l9æ0–é&gt;</t>
  </si>
  <si>
    <t>Û+_x0018__x000E_©†W¯N_•Ò°q‰mÿÒ‡Œß`{ÛD_x0002_9´¼Ä6Û_x000F_-_x001C_aÞÞMJï_x0015_\KwS2ÔöƒKì_x0019_^Ú_x000F_N_x001C_ç™¾n_Æ_x0007_Ã±rðÞ$)^zZ_x0002_9Â¼½›_x0018__x001F_ö¡_x000E_í:_x0008_®6˜K•_x000C_µ_x0017_á_x0012_ã•„_x000E_¦Ï_x0010_¿©Ã·_x0017_Iº@Î$/_x0019_Î^DK ‡˜·÷´“·B^Áõ‘_x0016_ï¦d(ì</t>
  </si>
  <si>
    <t>ö²ýÿ=C4ã7_x000C_­yßK ÅK†–âu˜v_x001C_b¾)=·_x001F_Fo_x0002_</t>
  </si>
  <si>
    <t>´«—ØD</t>
  </si>
  <si>
    <t>_x0003_r9DýÃ™ã†-“À`@¾Æ_x001F_ìÙ¾³_x0001_9@[­½«&lt;á„s_x0004_ƒ;_x0001_Cá.Úé«RÀbµ3 }ÌøMéYóÎ«&amp;_x0012_hñQzaOA_x0002_-ÅKï@_x0002_Ýü‘1_x001C_Á„¡°_x001A_`(RÀP¸‘&gt;Cü†áÛd_x0012_hñ’¡¥8Ã_x0003_</t>
  </si>
  <si>
    <t>tÃñ{Æp_x0004_W#&lt;MHÏß”S)`(ÜH_x001F_(~ÃðíF_x0012_#Ì_x0001_å%ÃÙä_x0012_è_x001E_#ûÉ_x0004_N8oíÍ³»ºN`ó</t>
  </si>
  <si>
    <t>oÂ_x0013_)€&amp;ìGŸ!~_x0003_ím?2_x0001_´x</t>
  </si>
  <si>
    <t>ÍR¼ð_x000E__x0004_Ð_x001D_Fö1TN8ÇÁœôÑÂ[€¡H_x0001_Ca?ú_x000C_ñ_x000B_†œ9¾_x0015_@Æ_x0007_ÃÐÜ6_x0001_dŠ3Ô_x0002_Øþƒy‘eJfë_x0001__Á•!—ª_x000E_b•Ò_x0018_r‰q_x001C_†_x001E_°_x000F__x001A_¿aøö"‰ rpyÉpö"Z 9Æ_x001C_ÍL8’ÀÐ–Bp=Dx7%CíE¸Äžá¥_x0017_á”r«ÃD _x0019_/_x0019_Z÷ïu˜</t>
  </si>
  <si>
    <t xml:space="preserve"> Ç˜'-</t>
  </si>
  <si>
    <t>°ÙEp=7x_x0003_%6m?¸Ä_x001E__x001B_ºï›Ò{ÛD_x0002_9º¼Ä6Û_x000F_-&gt;+ý×ìçg_Á¤ô„·h_x0012_È_x001B_ÞbÆöµàž!Zñ_x001B_†Öºï%ÐâƒaxŸ_x000C__x0012_h)^z_x0007__x0012_èvcùm1Ôá_x0008_®Gñ4H=ï_T</t>
  </si>
  <si>
    <t>/Òçˆß0´îÞ_x0018_f_x0012__x0018_½HÂpö"_x0007__x0012_ÈÕÚv</t>
  </si>
  <si>
    <t>W_x0003_Ã_x0011_L_x0018_j/2</t>
  </si>
  <si>
    <t>RO0ƒ!+æé–â1‚Vü†¡µîvÕL_x0002_-^Ö¡¥x_x001D_æ_x0012_H‡ñëØ@þ1J_x001F_£Þvv_x0008_¶_x001E_pš‘ž_x0010_ÁæµåËÍ+ÌGŸ"~_x0003_ím&gt;2_x0001_Œæ#”</t>
  </si>
  <si>
    <t>6ïl&gt;_x000E__x0004_þbÅ„Â_x001B_Áp0ƒ¡-µ_x0005__x0004_†"_x0005_…'ÌGŸ"~Ãðm&gt;âû_x001C_íû œJ&gt;</t>
  </si>
  <si>
    <t>/ì(0œÍÇ º_x0013_Y_x001E_õá_x0008_&amp;= 0_x001A_`(RÀPx‘&gt;Eü†¡µîTõA_x0002_§’—_x000C_g/r €îE–gV`8‚</t>
  </si>
  <si>
    <t>Ca4ÀP¤€¡ð"}¤ø_x0005_CŽ ß</t>
  </si>
  <si>
    <t xml:space="preserve"> ã_x0015_C¦”_x0002_ØrÌ~d¥÷</t>
  </si>
  <si>
    <t>®Øxõjûª”†K_x000C_…</t>
  </si>
  <si>
    <t>çFŸ#~ƒím?_x0012_</t>
  </si>
  <si>
    <t>ä\ò_x0012_Ûl?´_x0004_ryk•ŸÓÏ_x000F_‘_x0011_J_x000E__x0011_ÞKIP›_x000F_.±'xi&gt;8uœçyxIM _x0019__x001F__x0004_Ã»_x0013_M ™â…§_x0005_cÌ“g_x0005_mó&gt;Á?3†Âf´ÍË»ÙbF_x0015_Ú­î_x0019_^:_x0011_N_x001D_ß</t>
  </si>
  <si>
    <t xml:space="preserve"> ã%ÃÙ‰h_x0001_ä_x0018_óö%Óø~_x0011__x0018_òÕ·`²“µ_x0013_á</t>
  </si>
  <si>
    <t>—_x000C_-¸gxéD8„|/€Ñ‰$u8;‘´_x0003_ä s`_x000B_-</t>
  </si>
  <si>
    <t>°¹ùXÞ_oý_x000B_opË_x0004_¥g7°MAé</t>
  </si>
  <si>
    <t>óÑçˆß_x0008_àÛ|d_x0002__x0018_ÍG‚m6_x001F__x0007__x0002_ÈBoŸÄ</t>
  </si>
  <si>
    <t>Ý_x0010__x0018_Ž`X</t>
  </si>
  <si>
    <t>_x000C_µùP)`hKìK_x000F_­ø</t>
  </si>
  <si>
    <t>CkÝyÕD_x0002_-&gt;¶oØS@K¹@¯#ûíE_x001F_¤þ_x0013__x001E_8‚ -´-1T¡H_x0001_AáDú_x0014_ñ_x001B_‚Ö¸óOŸ_x0010_´xIÐRœà Òlü„çU¨Á'”_x001D_!Âd€ H_x0001_AáCú@ñ_x001B_‚o_x001F_’_x0018_`_x000E_(/</t>
  </si>
  <si>
    <t>Î&gt;$—?w_x0017_ÙO-rÂ9&gt;+=ö–¿</t>
  </si>
  <si>
    <t>Â_x001B_(_x000B_O[_x000F_.1._x001F_û?tÞ7Ø¬S·ÂËäÏâ%6KñÂ;?w_x0017_á!_x001F_</t>
  </si>
  <si>
    <t>ï</t>
  </si>
  <si>
    <t>ÅÓ_x0005_[×_x0016_*</t>
  </si>
  <si>
    <t>Š_x0014__x0014_^m&lt;¾/G¨[þ~‚°Ç_x001F_‚ŸplþõËSœ ìÿð_x001F_Ì…$U8‚a_ÿýY¨ è÷²Mùg¿</t>
  </si>
  <si>
    <t>VßÕàw_x001F_1~^ƒ–ï_x0004_×ç_x001E_/</t>
  </si>
  <si>
    <t>Î_x001E_DŠ_x001F_®i_x0004_“/Ä½ƒ¡DÁPXŒè_x0014_0´õ÷_x000C_ï\È7ÇÛ&gt;^åÏã%C³_x0006_^…™üá2†-ù_x0012_Í;˜”ž4_x001E_~eéÙú{lwÆã›_x0013_Çwòçñ_x0012_Ûl&lt;¤üášÆð·xJü­ÕÅ_x0008__x0006_@éIã!SPz¶ÄžáñøæPrc¸&gt;_x0001_ôø`_x0018_ö_x0014__x0004_p6_x001E__x0007__x0002_èFã×õñ=®æE_x001A_Úk0_x0014__x0016__x0003_ÛW¤€aíB¾/G¨[~%Á…|_x0012_†³_x000B_9@û‹¡[</t>
  </si>
  <si>
    <t>˜P‡#¸¸_x0010_¿ÛíF_x0005_CaTÀ_x0015_ó&lt;_x0004_š[™ï&gt;Ïüæ_x0018_±¶Ý®šI ÅË:´”Z_x0002_‡ñ_x0008_6_x0006_Ø&lt;¸_x0018__x000F_{9þ³ùé[ 2_x0005_ÐjãñÝç‡ß@³NÝ ­ýŸ]ï5ü;+¼Ùx_x001C__x0008_ »‹tóŽ`¨Jl^á+Px"_x0005__x000C_këñ}9@Ýò}óf_x0002_hmý(¼p:B gëq €îCÒCd_x0004_“CD˜_x000C_0_x0014_)`X¿_x0005_òÝ‡ŒßÔ¡5îTÅ ÛõÞu˜0œ}È ºÙ_x0008_…†}ü„â_x0019_*_x0014_&amp;_x0003__x0004_E</t>
  </si>
  <si>
    <t>_x001F_Ò‡‰__x0010_äðñ­ü1^U!SJùk9~¸†wC_x001B_¶W00mØxõêÔP)</t>
  </si>
  <si>
    <t>_x001B_—Øv/}Èø</t>
  </si>
  <si>
    <t>6kç·_x0002_È¡å%¶Ù|h_x0001_ä_x0008_s|_x0015_=”1_x0018_ÚR_x0008_®‡_x0008_ï¦d(ü</t>
  </si>
  <si>
    <t>_x0018_Ú_x0012_{†—æƒ_x0013_Ça"€Œ_x000F_†á…5_x0001_dŠ—ž_x0016_@Ž0ÇÏO†_x0006__x0005__x000C_í:_x0008_†3_x001A_u¨ˆJ_x0001_C[bÏðÒ‰pâøV _x0019_/_x0019_ÎND_x000B_ G˜_x0003_Sø‹€!‹¬_x0005_“½¬_x0008_ox[ª`hÁ=ÃK'Âñã{</t>
  </si>
  <si>
    <t>´Æ¾dh)^‡©</t>
  </si>
  <si>
    <t>æ_x0008_s`K$ÐÍGŠM8‹vrL#Ô“6_x0011_Ø„ùè_x0013_Äo$Ðzõ½_x0004_Fó_x0011_Š_x0005_Ûw6_x001F__x0007__x0012_ÈBÿN_x0006_âjýŒiÁ°_x0014_¶¯p_x0016_`(RÀÐ–Ø—_x001E_œÀ</t>
  </si>
  <si>
    <t>Ã·ùÈ$0šP9`8›_x0003_</t>
  </si>
  <si>
    <t>t³ñ_x0015_w(¶ï_x0008__x0006_}_x0004_C[j»7ÁP¤€¡ð"—#Ô¿9qœüµ_x0007_d|lß„áìE_x000E_$ÐíFòÛŠ¸!ëu¾²cD_x0018_</t>
  </si>
  <si>
    <t>0_x0014_)`(¼H_x001F_'~S‡Öº_x001B_ÃÄ_x0004_s&lt;yÉpö"¹_x0004_ºÃøÊ$p_x0004_““Cx_x000B_`_x0013_)À&amp;ìGŸ ~ƒím?_x0012__x001B_Ì‰ä%¶Ù~_x001C_H {ŒäG)¿9ß_x001C_¿j¼Z8ÞM¹}µ_x0001_á_x0012_[</t>
  </si>
  <si>
    <t>ì_x0013_Ä/_x0018_râ8…uÝ¾Œ_x000F_†¡5k_x0012_È_x0014_?}µ_x0004_¶ÿ`;tùñœ&amp;¯`PŠ&amp;\ªb¨RZ_x001D_r‰=C4ã7_x000C_ßn$y+„_x0013_ÉK†³_x001B_Ñ_x0012_èSÒÛsÀ€</t>
  </si>
  <si>
    <t>_x000C_m©ä!!_x0018_</t>
  </si>
  <si>
    <t>«Ñö²J_x0001_C[bÏðÒpüøV_x0002__x0019_/_x0019_šEð:L%#ÌÓ_x001F_Æú~_x0005__x0003_S`Ó_x0006_D¥ ›0 }‚øMéYKoØ_x0012_</t>
  </si>
  <si>
    <t>äDò_x0012_Ûl@´_x0004_r„ù†!÷æZ—`¨</t>
  </si>
  <si>
    <t>ˆJ_x0001_C[b_z—_x0006_„_x0013_Ç÷_x0012__x0018__x000C_H&lt; !³_x0001_9@7_x001C_ŸØ¤`ûzpù_x0001_K0ÔnD¥€¡p#}†øM_x001D_Zón_x000C_3</t>
  </si>
  <si>
    <t>´øS‡_x0019_CKñí{ \­} +_x0018__x000E_0_x001C_Ád/_x000B_«_x0001_</t>
  </si>
  <si>
    <t>_x0014_)`ÈŠÙ½_x0015_Ò_x0007_Šß0´æÝ®_x001A__x0001_ý¥­gñ’¡¥8Ã\_x0002_Ýc¬O±8ß_x001C_;{ì.~_x0014_Æ—/Ï^m?Ä_x0008_õï&gt;fü_x0006_šuë_x0006_-_x0013_@‹—Ð,Å¡_x001D__x0008_ ;ŒäÇQñ_x0002_¬¹Y&gt;&amp;ˆÍ+¼_x0005_</t>
  </si>
  <si>
    <t>O¤ ð„ýè3Äo_x0018_¾íGbƒ9“|0_x000C_Å_x0001__x0001_œíÇ ºÝH~]_x0011_Wó_x0006_1ìl0_x0014_F_x0003__x000C_E</t>
  </si>
  <si>
    <t>/ÒÇŒß0|{‘L -^2œ½È _x000E_/_x0012_ºr_x0008_ _x0007_ÓCD_x0018_</t>
  </si>
  <si>
    <t>0_x0014_)`(Þ_x000C_é_x0003_Å/_x0018_r ùV _x0019_¯_x0018_2Å÷r*€-g³C_x001B_¶}°•_x001E_¯^I JiØ¸ÄØDá-ô&gt;fü_x0006_ÛÛ~$_x0012_È±å%¶Ù~h</t>
  </si>
  <si>
    <t>ä_x0010_óvR&lt;§_x001F_¿</t>
  </si>
  <si>
    <t>ò=BÉ!Â{)</t>
  </si>
  <si>
    <t>_x0002_‚öZö_x0004_/Í_x0007_‡’ó&lt;_M0ãƒ`p÷M ™â…§_x0005_#ÌñŽÑºyŸàÚ»p¡’ °* h7º'ˆNý¦_x0006_ß&gt;$‘?Î#/</t>
  </si>
  <si>
    <t>Î&gt;DË_x001F__x0007_˜/¿^‚]L&lt;íwÛÆKôF†÷R_x0012__x0014_F_x0005__x0004_íÿËÇ]|éB8|/~Ñ…$58»\üÜ[dïbúøôô]Ìi|zò_x001E_G;3T</t>
  </si>
  <si>
    <t>ãÑFƒß_x0015_žõéÛþ¯_ïõ_x0011_„ï_x0004_›]Â·îøÙjøýØð”_x001E_¥7‚a_ã _x0011_®_x0002__x000C_E</t>
  </si>
  <si>
    <t>_x0018_Ú_x0012_ûÒC_x001B_~³y­mçU_x0013_ù³øØ¼ëçØ8°Ü_x0019__x001E_ÈŸ»ð°_x0019__x0004_ŸP¶y…Å A‘_x0002_‚âM&gt;;ü† 5íüÓ'_x0004_-^_x0012_´_x0014_'x n4Ò_x0003_ÄƒË'P…Âb€¡H_x0001_CáBÚ”ð»*´¦Ý_x0018_&amp;ö·_ï½““*´K8Ã\ ‡·HJo_x0004_“Í+\_x0005_°‰_x0014_`_x0013_Æã5&lt;ýd¶Ù7Ç‘_x001B_¶¬û‹Æ#Á6_x001B__x0003__x0001_to‘}_x0016_“ÍÑØ_x0004_uDé</t>
  </si>
  <si>
    <t>W_x0001_†"_x0005__x000C_…ñèóÃ/¶/ço_x0005_ñ±}C[Öú?¦xéi_x0001_lÿÁ]Hø‹4</t>
  </si>
  <si>
    <t>|_x0005_CƒÝ_x0018_r©ªQ)!—Ø_x001E_"}‚ø</t>
  </si>
  <si>
    <t>Ã·_x000B_I:@N$/_x0019_Î.DK G˜·ƒxq!#”_x001C_"¼—’ v!\bOðÒ…pøøV _x0019_/</t>
  </si>
  <si>
    <t>ZçïU˜</t>
  </si>
  <si>
    <t xml:space="preserve"> _x0007_˜'_x0013_Pxö__x0011__x000C_LQxÂW´Í«RPx¶Ä_x001E_Û¥õà¼ñ­ 2^b›­‡_x0016_@_x000E_0ÇƒÒõ_x0010_y_x0005_×C„wS–ž6_x001F_\bÏðÒ|p¢ø^ £ù_x0008_¯_x001A__x0002_8›_x0003__x0001_t'²üô_x0010_êp_x0004_“:´¥J†"_x0005_u(œH_x001F_"~#€o'’</t>
  </si>
  <si>
    <t> ÅG_x001D_&amp;_x000C_-Å·ï Ú_,ÿP_x001B_ç—#_x0018_–Â^_x0016_6_x0003_{Y¤€!+æ‘ß`‚ûHó_x001B_†o'’ô€qDúwxa¨C»„3Ì%Ð_x001D_Æò³(½_x0011_\_x001F_&gt;óêeéiûÁ%öÛ_x0017_Ý÷</t>
  </si>
  <si>
    <t>6ëÖ÷_x0012_hñ²ô,Å±_x001D_H ;Œì£¼Ïˆôì£¼zDú·JAé</t>
  </si>
  <si>
    <t>ûÑ‡ˆß0|ÛäM_x0010__x000E_%_x001F__x000C_Cs‹Ò›íÇ_x0004_ºÝÈ&gt;_x000B_Èùå_x0018_ œ_x001C_#Âh`ûŠ_x0014_0_x0014_^ärDú·_x0018_‘îñ’áìE_x000E_$Ð½Hö¡6N0_x0007_Ã _x0014_@a4ÀP¤€¡ð"}`øE_x001D_rÀ¸íåD_x0002__x0019_¯_x0018_2Å÷r*-go?^ÁÕ~ðê•_x0004_ª”†Kl%°_x000F__x0012_¿Áö¶_x001F_‰</t>
  </si>
  <si>
    <t>æ`ò_x0012_Ûl?´_x0004_rL9ª+&lt;UlÇÈ+¸v0¼›’¡6 \bÏðÒ€p®8Ïôõ)_x0016_ãƒaÐ¥&amp;LñÒÓ_x0012_ÈAå0_x001C_¡ÔÀÐ®ƒ`pÜmûr©’¡0,¨C[bÏðÒp_x0010_º1LºÀ8(ý;a8»_x0011_-Ï ôå¤ C_x0002_ú</t>
  </si>
  <si>
    <t>%</t>
  </si>
  <si>
    <t>‚Âh4_x0001_T) h_x000B_ì</t>
  </si>
  <si>
    <t>¢_x0015_¿ÙÉÖºï_x0005_Ðâe_x0015_ZŠWa.€î0Âî_x0004_²'”&lt;;ÐcÒñÿÿÛ_x0016___x001A__x0006_4a&gt;ú ñ_x001B_hÖ«_x001B_´Lþ,^B³_x0014_‡v ,òômgLzØÕ(;á+Pv"_x0005__x0004_mõ}Ù¡</t>
  </si>
  <si>
    <t>¿!ø¶_x001E_IÿÇ</t>
  </si>
  <si>
    <t>è_x000F_Á_x0008__x0019_â7[_x0003_ñ£ÕX¿2ƒ*_x001C_ÁµwáR¥øi_x001F_Â%ö_x000C_/}_x0008_gŠ³.’_x0003_$øŒáìC_x000E_Äïñ!</t>
  </si>
  <si>
    <t>õO"&lt;#Ò—Ñ5¨B[¨$(RP…Â…ôqá7Uøv!Y÷gñ²</t>
  </si>
  <si>
    <t>-Å÷q.~4_x001E_­ðÆ_x001F_ÿÁ6‚A_x001B_M¸</t>
  </si>
  <si>
    <t>l^‘_x0002_lÂxô</t>
  </si>
  <si>
    <t>á7Ø¬OßËŸÅKl–âØ_x000E_äo_x0018_„á_x0008_&amp;_x000C_…« C‘_x0002_†Âxô</t>
  </si>
  <si>
    <t>á_x0017__x000C_9Qœ²ºn^Æ_x0007_ÃðÂš 2Å_x0019_j_x0001_lÿÁ?è_x0017_®Ö_x0004_ð_x0015_\_x001F_Äp©jûª”ÆKŒ¿_x~Õ‡ˆß0|»¤ûãPò’áìB´ rD9žE‡_x0016__x000F__x000C_m)_x0004__x0003_à¶—y7%CíB¸Äžá¥_x000B_á_x0004_r«ÃD_x0002__x0019_/_x0019_Zßïu˜J G”Ã[„_x0016__x001C_Øì¿._x001F_o_x0003_4á)ÚæU)(&lt;[`_x000F_íÒvpžøV _x0019_/¡Í¶C_x000B_ _x0007_”ƒ`Rx¬ª_x0016_\;@ÞMYxÂ›€¡ýÿ=C´á7›×Úö½ Z|0_x000C_/_x000C__x0002_h)^x_x0007__x0002_èVcy@…*_x001C_ÁP¢¨C[ªd(RÀPøË_x0011_éßœ(n_x000C_3_x0001__x000C_&gt;$~~_x0014__x000C_g_x001F_r €\-}_x000C_ÃùåxF“_x0008_ °_x0019_ØË"_x0005__x000C_Y1Oÿ_x0019__x000F_‘K'ÂñâvÕL ­±/ëpv"¹ úû_x001C_Ÿ¸CQz#˜œ½ÂY ›H_x0001_6[b¿}Ñ}ßl_ëÖ</t>
  </si>
  <si>
    <t>[t_x0016_íë3œ8^b³Køö=@7_x001F_Ë_x0017_~Áp_x001B_Äö_x0015_Þ_x0002__x000C_E</t>
  </si>
  <si>
    <t>ûÑ'„ß0´Ö_x0005_ô€_x0016__x001F__x000C_Cq`ûZŠ3&lt;@Úø€</t>
  </si>
  <si>
    <t>_x0004_ŸP´) (l_x0006__x0008_Š_x0014__x0010__x0014_N¤Ï_x0007_¿!h»_x0011_Ì_x0004_Ðâ%AKq‚_x0007__x0002_èf#(_x001C__x0008_&gt;¡xFƒ 0_x0019_ (R@Pø&gt;*ü‚ G‹oåñŠ Sœ`*-gÿ_x0006_È+_x0018__x000E_ù†W¯N^•Ò°q‰­üõ_x0001_â7ØÞÖ#‘?_x000E_$/±ÍÖCË_x001F_Ç“ã÷_x000E_ÖÒ{_x0005__x0013_†ÂW´Òã</t>
  </si>
  <si>
    <t>o1ƒ¡½š=ÃKëÁã[ùc|0_x000C_ïJ4ùcŠ—ž–?Ž'Çˆù„¡]_x0007_Á°_x0014_êP;_x0011_•_x0002_†¶Äžá¥_x0013_áÀñ­ 2^2œˆ_x0016_@Ž'Ï¾</t>
  </si>
  <si>
    <t>2B‰ ò^¶%†*Ô&gt;„Kì</t>
  </si>
  <si>
    <t>¢</t>
  </si>
  <si>
    <t>¿ÙÉÖ¶ï_x0005_Ðâ%AKñ*Ì_x0005_ÐÝE2Sþû™œ¾L¬FáÙÕKl"_x0005_…'¬GŸ</t>
  </si>
  <si>
    <t>~ƒÍ:uÃ–</t>
  </si>
  <si>
    <t> ÅKl–âØ_x000E__x0004_eþ_x0013_&gt;_x000C_ÒN^Î-Ç´ŸQ_x0019_þ_x0015_$5÷_x001C_…§_x0007_—_x0018_—_x000F_Æãr4ú7'‰ÛkJÞ_x0002_a|_x0010__x000C_ïK@þfãq n4–ojá_x0008__x0006_mD_x0015_</t>
  </si>
  <si>
    <t>‹_x0001_†"_x0005_U(\ÈåhôoN_x0012_g]¬_x001D_4ã%ÃÙ…_x001C_ÈŸ_x001B_?_x0012_'Ç¹å¨ÃÐ¬ƒ¡°_x0018_`(RÀP¸&gt;(üf'[Ûn_x000C__x0013__x0003_ÌÁã%ÃÙ…ä_x0002_èîb9\Qz#_x0018_ª_x001C_Ø„¯ 6‘_x0002_lÂz\_x000E_Gÿæ,qÃ–</t>
  </si>
  <si>
    <t>`´_x001E_á…aûÎÖã@ Ý_¤_x000C_G0,_x0005_†ÂY€¡H_x0001_Ca&gt;úlð‹Òã,ñ­_x0004_2þ”^œ†×_x0018_2Å_x000F__x0011_-í?˜_x0013_Yfw·:|_x0005_×.šKU_x0007_±Ji_x000C_¹Äö_x0018_éãÃo_x0018_¾Hb9Ž¼d8;_x0011_-_x001C_NÞæŸ?OáüíÌ_x0011_J_x000E_bÞKIPX_x0015__x0010_´×²'xéC8y|+€Œ—_x0004_Í_x001C_x_x0015_¦_x0002_ÈÑä_x0018__x001A_?nýÁfÿ5_x0019_7ß6/o Ä&amp;Ü</t>
  </si>
  <si>
    <t>°Ù_x0012_cíÐ¿ôÉà7…g½úV 9i¼Ä6[_x000F_-€_x001C_M_x000E_Labó_x0012_P_x000B_®g/ï¦d¨Í_x0007_—Ø3D#~ÃÐ_x001A_÷½ Z|0_x001C_+÷Ê ZŠ—Þ º_x0013_É_x000E__x0011_Î-‡_x0005_^_x000F__x0011_5÷¼_x001D_"*_x0005_u(œÈåhôoN_x0012_7†™ _x0006_'_x0012_çrƒáìD_x000E__x0004_«µo]†'_x0005_¨Ã_x0011_L_x0018_</t>
  </si>
  <si>
    <t>£_x0001_†"_x0005__x000C_Y1üÆ½ŒVü¦_x000E_­u·«&amp;= _x0007_—uh—ð:Ì%Ð_x001D_ÆOò.°_x000F_GoLC•C_x0002_…· 6‘_x0002_lÂ~ôÙà7Ø¬[7lI_x000F_ÈYã%¶Ù~_x001C_H Û”¡_x0007__x0013__x0001__x0014_Î_x0002__x0004_E</t>
  </si>
  <si>
    <t>óÑ'ƒß_x0010_|›Ä_x0004_sÒø _x0018_ÞûÆæÍÇ ºÙÈ~Ì“sËñ_x0011_Ž°³Q…Âf€¡H_x0001_CáDúdð_x001B_†Ö¸SuV_x0013_ÌIã%ÃÙ‰_x001C__x0008_ ›ä_x0018_~BÉ3@5õ_x001C__x0004_µ_x000F_i)èá‡L_x0004_ùëCÂ/_x0008_r¨øVþ_x0018_¯_x0008_2¥”¿–ãŸ¿Z±½‚ëæåÕ«îE¥´Âã_x0012_{lè½o°½­G"_x001C_F^b›­‡–?Ÿ~ž~_x0017_ø_x0015__x000C__x0008_ÛæåÝ”_x000C_µùà_x0012_{†—æƒ“Ä­ô_x0012__x0001_d|0_x000C_æš 2ÅKO_x000B_ G“'_x000F_K[÷ò</t>
  </si>
  <si>
    <t>_x0006_­_x0005_Ca3ÚöU)¨C»Õ=C4â7uøv"I_x0007__x0018_G£ÿš0œˆ_x0016_À×ôód/»_x0013_ù-q"jî9_x0018_j'Âõ÷_x000C_/_x0008_ÇŠï%0:‘„áìDÒ_x000E_£É1_x001A_=_x001C_¯(=w&amp;Ë¸y”ž]½Ü¾"_x0005_¥'ÌGŸ_x000C_~SzÖ«_x001B_¶L_x0002_-^n_Kñí{ ¶Zöþ_x001B_§–Ã¾Êð·AÔÔs_x0014_ž¶_x001E_\b\&gt;ž½hÃo_x0008_ZÛ¾_x0017_@‹_x000F_‚a»A -Å</t>
  </si>
  <si>
    <t>_x001E__x0008_ ûß¢ËE_x0015_Ž`rˆØRe_x0015_Š_x0014_T¡ð!—£Ñ¿9Kœu±v€Œ—_x000C_g_x001F_r €n5_x0002_$_x0010_|BY_x0015_</t>
  </si>
  <si>
    <t>“*_x0014_) (|HŸ$~S…o_x001F_’_x0018_`N&amp;/</t>
  </si>
  <si>
    <t>Î&gt;$—?·_x001E_ËÛCÀ6‚ës_x0003_Þ@YxÚzp‰ýæEï}ƒím=2ù³x‰ÍR|ó_x001E_ÈŸû‹ì_x0019_à3_x001C_={_x0006_¨‡£«_x0014_”^m&gt;~.‡£[þ~4¦Ç_x0007_ÃP_x001C_ýò_x0014_g(_x0005__x0010_ÿ¡;‘_Y?_x0006_ó_x000E_.NÄ—*êP¦ü³ßpeà~.Ç£[¾3\;@—_x000C_g'"_x0005__x0010_×4†c7ñiþ+´</t>
  </si>
  <si>
    <t> ßKIPú_x0010__b¬=_x001F_Ã?}ØùùN¶|'¸</t>
  </si>
  <si>
    <t> ÇK‚úM_x0010_\†Ð"™¿µª_x0018_ÁÅzø</t>
  </si>
  <si>
    <t>”Ø„;AáÙ_x0012_{lwÖã‡ãÆwýŸÇKl³õ_x0002_ˆk:Ãåì-‚o¯^øŠè_x0014_0´õ÷_x000C_Ñ†ß”žµí»_x000E_ð‡³Æ_x0007_Ãðª!€v‰_x000B__x0001_t«ñ_x0013_6_x0011_u8‚á</t>
  </si>
  <si>
    <t>N0_x0014_&amp;_x0003__x000C_E</t>
  </si>
  <si>
    <t>_x0018_Ö&gt;äçr8ºåûöÍ_x0004_0ú„áìC_x000E__x0004_ýæú{€¸^¢íûH£LèCü^Ë,}ˆ/1._x001F__x0005__x0010_møM_x0015_ZÛn7ž</t>
  </si>
  <si>
    <t> ÅË*´_x0014_¯Â¬_x0003_üy¦Ÿ'¿bò_x000E__x0006_{Â³«—ØD</t>
  </si>
  <si>
    <t>¯¶_x001E_?—ÃÑ-ß_x000B_oí =^b›­Ç º¿H_x0019_Ž`ÂP8_x000B_l^‘_x0002_†µùø¹_x001C_ŽnùÎp}_x0006_èñÁ0¨_x0012__x0004_p6_x001F__x0007__x001D_ ›d®-®fÛw™ÞŠ:_x0014_6_x0003__x000C_E</t>
  </si>
  <si>
    <t>_x0018_Ú_x0012_ûí{çD~8Mœº³X`—_x000C_g'r €îDB¡á_x0008_yB™ ÚBåN_x0016_) (|H_x001F__x0014_~!€_x001C_,¾_x0015_@Æ+‚L)_x0005_°åXm%_ þy_x0005__x0003_ÓVx¼z…M¥4l\b[x}|ø</t>
  </si>
  <si>
    <t>6ëÕ</t>
  </si>
  <si>
    <t>["€_x001C_G^b›­‡_x0016_@_x000E_'Ç&gt;/OQ^Áà_x0014_ÁP8‹¶yU</t>
  </si>
  <si>
    <t>_x0018_Ú«Ù3¼{_x0013_ä‡³Äa"€Œ?_x000C__x000B_û»</t>
  </si>
  <si>
    <t xml:space="preserve"> S¼ô´ r89¾O_x001D_0µíû</t>
  </si>
  <si>
    <t>_x0006_­_x0005_Ca3ÀP¤€¡Ýêžá¥_x0013_á,ñ­ 2^2œˆ_x0016_@_x000E_'Ç7’Â“_x0002_0äFmÁP¤`¨ˆJ_x0001_C[bÏ_x0010_øÍ^¶Æ}/_x0016_/_x0019_ZŠ×aÚ_x0003_&gt;ÃÑ—_x001F_Z_x0003_67_x001F_K]_x0002_›]½”@‘_x0002_lÂ|ôÙà7Ø¬[ßK`0_x001F_ÙöÍÇ_x0004_²ÐÛûÀIé`RzÂ[`ûŠ_x0014_0´%ö¥‡Vü†¡µî¼jÐ·¿´õ,&gt;Jo¬ÌO_x0002_zŠ—Þ_x0004_ú;_x001D___x0019_Ã_x0011__x000C_úˆ:_x0014_F_x0003__x000C_E</t>
  </si>
  <si>
    <t>/Ògƒß0´Öü„¡ÅK†–â_x000C__x000F_$ÐíÆÒ*c/`ÂP_x0018_</t>
  </si>
  <si>
    <t>0_x0014_)`(¼Èåpô_x001F__x000E__x0016_7†‰</t>
  </si>
  <si>
    <t>f¼d8{‘\_x0002_‡Ã_x0008__x0007_,°y0Ô8</t>
  </si>
  <si>
    <t>O8_x000B_@_x0013_)€&amp;ÌG_x001F__x001E_~SxÖ­_x001B_´¬_x0007_´x</t>
  </si>
  <si>
    <t>ÍR¼ð_x000E__x0004_Ð_x001D_Æò£Ï èÁå×ÞÁPx_x000B_0_x0014_)`(ìGŸ_x000C_~Á“Ä·_x0002_Èø`¸¼_x000F_üÃ_x0014_g¨_x0005_°ý_x0007_ó"K‹Ò_x0018_¾‚áaYcÈ¥ªƒX¥4†\b”yx†Õ'ƒß0|{‘ä) '—_x000C_g/¢_x0005_£ÉÑ_x0003_†³_x0016__x000C_m©$_x0008_†Ú‹¨_x0014_0´%ö_x000C_/½_x0008_ÇŠo_x0005_ñ’¡uÿ^‡© r4yÞ:¿‚ë¹Á_x001B_(KOÛ_x000F_.±Çvi?8I|+Œ—Øfû¡%£ÉÁp¼_x000E__x000F_î_x0015_\ßLâÝ”_x000C_…CAéÙÿ_x001F_kÇí‹VüfûZë¾—@‹_x000F_†¡óm6˜ÃÈ½ô_x000E_$ÐíF2[_x0005_Wóg5‰_x0004_</t>
  </si>
  <si>
    <t>£ÑŽ_x0011_=_x001A_Ý—Ø3D+~ÃÐZwc˜I ÅK†–â_x000C__x000F_$«ý„¿_x0007__x0004_ð</t>
  </si>
  <si>
    <t>Å_x0012_… ÚBe_x0015_Š_x0014_T!ëeó]ŸËÁè–ïO£“_x000E_0_x000E_Fÿ-¼jT¡õþN0_x0017_@÷_x0017_É/_x0002_â_x0002_^x£2üý#^½Ä¦Í_x0007_—_x0018_—›_x0017_½÷MáY¯nŒ¤_x0007_ä¤ñ²ðì_x0012_Ží@ Ý_dÏR9·&lt;ý1Ê_x001F_5÷_x001C_›W›_x000F_.±gˆVü†¡µî,èÕÀqÒø`_x0018_:_x000E_”ž]Â_x0019__x001E__x0008_ ›äw_x0015_q5«Ãäw_x0015_}©²_x000E_µ_x0017__x0011_£Ñ.G£[¾oßL £_x0017_I_x0018_Î^ä@ Ýndï¦?£Ñ—/,A_x0002_…Ñ@_x001D_Š_x0014_H ð"}LøE_x001D_r¬¸Õa"ŒWuÈ_x0014_¯ÃT_x0002_[Ž«\ÐÐvr¼‚á/Ô°ñêUé©”†Kl·o_x001F__x001F_~ƒím?_x0012_</t>
  </si>
  <si>
    <t>ä8ò_x0012_Ûl?´_x0004_r89_x001E_ã‡_x0016__x0005__x000C_m©äWgÁPÛ_x000F_•_x0002_†¶Äžá¥ýàÀñ­_x0004_2&gt;_x0018__x0006_ƒÐ$)^zZ_x0002_9ž_x001C_'EÂÐ®ƒ`xR_x0003_†Âh´í«RÀÐ–Ø3¼ô"_x001C_9n_x000C__x0013_</t>
  </si>
  <si>
    <t>d¼d8{_x0011_-_x001C_PŽ·ä’½Ìº¾__x0007_†Âh€¡H_x0001_C[bÏðÒ‹p¸ø^_x0002_£_x0017_IêÐR¼_x000E_s</t>
  </si>
  <si>
    <t>Ü:_x000C_lß_x0011_LJOÛ_x000F_= Ý—ØcCÿ}#Ö¯_x001B_¶L_x0002_-^–ž¥8¶_x0003_</t>
  </si>
  <si>
    <t>d¡ç¥7‚É1bK•ÇˆHAéÙ_x0012_{†hÆo_x0018_ZóÎ«®] 'Ž_x000F_†A´ ³_x0001_9Àa8ÂsEÔá_x0008_&amp;_x000C_…ÕÀö_x0015_)`hKì_x0019_^º_x0011_N_x0014_ç_x001F_?ahÍ}Épv#_x0007__x0012_èn$stœ_ÞŽ‘Ç§ºŸSÓÏAP{_x0011_.°'xéE8\Ü_x0008_f= µö%ÁÙ‹ä_x0002_è_x000E_ãgýE“_x001F_N/ÇÙ_x001B__x000E__x0015_œ_x001B_Â[ ›HAá‰·Bú|ð›ÍkÝºaË_x0004_Ðâ%6K¹_x0010_Àa?Â)„Í;‚A'ÀPx_x000B_0_x0014_)`(ìGŸ_x000F_~ÁóÄ·_x0002_ÈøÃð÷Qôþ^0Sœ¡_x0016_Àö_x001F_Ì‹ü–|#ä_x0015_\·/—ª_x000E__x0011_•Ò_x0018_r‰ñJÂã˜&gt;Dü†áÛ‹$= ‡’—_x000C_g/¢_x0005_#ÊñåÖµ_x000E__Áµ_x000E_y7%CaWÀÐ^Ížá¥_x0017_áxñ­_x0004_2^24ƒàu˜J G”§ß</t>
  </si>
  <si>
    <t>þy_x0005__x0003_Ó¶}y_x0003_%6áP€ÍîníÒ~pèøV_x0002__x0019_/±ÍöC÷€_x001C_Q¾)=_x0002_ju™”žð_x0016_M_x0002_yÃ[Ì`hÁ=ÃKû!F¤ÿ0&gt;_x0018_†÷xZ_x000F_È_x0014_/½_x0003_</t>
  </si>
  <si>
    <t>t»‘ü°'®fú¸|s_x0013_u¨½ˆJ_x0001_C[bÏ_x0010_­ø_x0004_Zënu˜I ÅK†–â_x000C__x000F_$«µß`_x000B__x001F_àmGñ3"}ùæ&amp;_x0018_ÚRÛ"C_x001D_Š_x0014_0´õ÷_x000C_ÑŠß0´ÖÝ®štœP^2´K8Ã\_x0002_é0Ú÷1C!_x0003_Û_x0008_&amp;§¯ð_x0016_À&amp;R€MØ&gt;!ü_x0006_›õë†-é_x0002_9q¼Ä6Û_x0003_</t>
  </si>
  <si>
    <t>tû_x0011_ž_x0015_€à_x0013_JÞ…ã½”…§í_x0007_—Ø_x0017__x001E_Zñ_x001B_‚Öº³œW_x0003_Çyãƒ`Øn_x0010_@»„_x0017_Þ º_x0017_ù=&gt;ê_x0003_C_x000F_&amp;Gˆ°_x0019_¨A‘‚_x001A__x0014_N¤O_x0007_¿!h»_x0011_ÌäÏâ%AKq‚_x0007_òçfcùá_x0017__x0010__x001C_Áõ1‚š}_x000E_†Ú‰p‰m_x0015_öQá_x0017__x000C_9Z|+ŒW_x000C_™â_x000C_Sùk9v¸f_x000F_O_Á_x0015__x001B_¯^m^•ÒJKì±¡÷¾Áö6_x001F_‰üq y‰m6_x001F_Zþž</t>
  </si>
  <si>
    <t>èáIA+¼_x0011_Jä÷R_x0012_ÔÖƒKì</t>
  </si>
  <si>
    <t>^Z_x000F_Ž_x001B_ßÊ_x001F_ãƒ`8_x0019_›ü1Å_x000B_OË_x001F_‡“çß_x0008_y_x0005_ÃùÒz_x0017_.U2Ô&gt;„Kì_x0019_^ú_x0010_N_x0013_ß</t>
  </si>
  <si>
    <t xml:space="preserve"> ã%ÃÙ‡h_x0001_äxr|$+Ø5Ô!_x0001_µàzˆðnJ†Âª`'Ûÿß3¼ô!_x001C_.¾_x0017_@ëüK†–âu˜_x000B_ »‹ìC”œ^ž0Eéië¡R€MX&gt;!üF ­S7l™ Z¼Äf)Ží@ Yè­º‚_x0018_ ôF0è#_x0018_</t>
  </si>
  <si>
    <t>_ÑÎ^•_x0002_†¶Ä¾ôÐ†ß0´¶W];@_x000E_%_x001F__x000C_Ã_x000B_ƒ_x0004_Ú%œá_x0004_Òj|ÿ_x001E__x001F_8ƒá_x0008_&amp;_x0007_±0_x0019_`(RÀPø&gt;Fü†áÛ‡$= Ç’—_x000C_g_x001F_r 4_x001B_ßY_x000F_È</t>
  </si>
  <si>
    <t>æŸ_x0016_L_x0018_</t>
  </si>
  <si>
    <t>›_x0001_†"_x0005__x000C_mý}_x001D_¢_x0015_¿ah­»Õab9€¼dh—ð:Ì%þâ;ûN+'˜Z099„· 6‘_x0002_lÂ~\_x000E_IÿáLqÃ–I`´_x001F_ÉöíÇ_x0004_Òa4Lëc_x0004_N0_x0007_Ãà_x0015_!Â[€¡H_x0001_CñFHŸ_x0011_~Qzœ)¾•@ÆGé…âh_x0012_È_x0014_/=-í?t/Ò0-ä_x001F_*_x0005__x0003_àÆKU_x001D_ŒJi_x000C_¹ÄX;¼_x0011_ÒÇˆß0|{‘D_x0002_9–¼d8{_x0011_-_x001C_RÞJm~³·_x001D_"#_x0014_ñ‚ 0_x001A_­</t>
  </si>
  <si>
    <t>U</t>
  </si>
  <si>
    <t>_x0008_ÚkÙ_x0013_¼ô"_x001C_0¾_x0015_@ÆK‚Öý{_x0015_¦_x0002_È!åÉþ_x0004_6û¯_x0008__x0006_¦À&amp;¼_x0005_°‰_x0014_`³%öØ.í_x0007_ÇŽo_x0005_ñ_x0012_Ûl?´ rH90…ã_x0015__x000C_¹3[0x_x0013_0_x0014_Þ_x0002__x000C_E</t>
  </si>
  <si>
    <t>ûÑÇˆßl^ëî÷_x0002__x0018_íGð¦_x0010_ÀÙ~_x001C__x0008_ ½HÃ´öÑœ`¾©CíEx7[_x0004_CáEúŒð_x001B_†o/’</t>
  </si>
  <si>
    <t>`ô"</t>
  </si>
  <si>
    <t>ÃÙ‹_x001C__x0008_ ýÅ&gt;ßË_x0014__x0001_Ôá_x0008_&amp;u¨½ˆ_x001E_’îKì÷2Zñ_x001B_†ÖºÛ'= _x0007_½œ0´KÔ_x0012_è_x000E_ã×ä_x0001_´_x000F_Iÿ_x000E_;_x001B_›W8_x000B_l^‘‚Â_x0013_æ£O_x0008_¿ö6_x001F_I_x0007_È‰ã%´Ù|_x001C__x0008_ ›åœ@á`ÂP8_x000B_0_x0014_)`(ÌGŸ_x0011_~Ãðm&gt;’_†áÌñÿOÙÙ,Ë²ÛÆúUnè_x0001__x001C_{¯½zý(B_x0003_Kç_x001E_Iá5õD_x001E_Øoo$‘,’(0Q&lt;£_x0013__x0001_¬b÷·Á$²ª»q1ü</t>
  </si>
  <si>
    <t>&gt;_x0019__x0002_¸š_x0007__x0002_8œH"€#˜_x001C_Ä…Í Ã"_x0005__x000C__x000B_'Ò¦„Ÿ0ôÆª_x0013_ ÙOKpê¸d¸:‘_x0007__x0002_8œÈ_x0010_¡«‹_x001E_Á¤‹.l_x0006__x0018__x0016_)`X8‘62ü€!GŒo_x0005_qÅ)R -ÇÍÇ{ìŽmûNÁ»ãÕ·_x0007_«a«R_x000C__x001B_—_x0018_ÿdÁ|´)á'Øfó‘H §ŽKl«ù¨%cÊß~e¿®3_x0005_ïg/_dX8_x0014_0ôw³gxh?8UÜK/‘@Æ_x0007_Ã±rÿ4 SzéÕ_x0012_È1åhó_x0002_&amp;Ô¡__x0007_Áà·í(æR’aíE¸Äx'±_x000E__x000F_½_x0008_çŠo%qÉpõ"µ_x0004_rP9êp¼.S0ÙË…ÑÀ^.RP‡þo0ÖŽ_x000C_Ñ­Ÿìeïî÷_x0012_èqÉÐSz_x001D_¦6¸ÏBÿ•ý(Ñ_x0014_¼w0õ ô÷*_x0005_Ø</t>
  </si>
  <si>
    <t>ûÑ&amp;…Ÿ`›íG&amp;Á~|°kû®öã_x0004_²Ðs†#˜0¬íG=*ý½_x0018_•þÞ&amp;…Ÿ0œíG&amp;_x001E__x001F_¥_x0017_Ú</t>
  </si>
  <si>
    <t>ë_x0002_9œ¼—Þ_x0003_</t>
  </si>
  <si>
    <t>¤_x0017_yËî_x0003_rŽù›_x0005_ÃRÀÂj`û_x0016_)¨ÃÂ´Iá'_x000C_g7’Ø`N_x001E_—_x000C_W7ò@_x0002_i8Þ²G!œcþfÁ¤_x000E__x000B_«_x0001_†E</t>
  </si>
  <si>
    <t>_x0018__x0016_n¤</t>
  </si>
  <si>
    <t>?a8»‘Ä_x0006_s_x000C_¹d¸º‘\_x0002_é1ŒLðÑ8}{0_x001C_Ì(¼Â[ Z‘_x0002_h…ýhsÂO Íö#_x0013_@KhžÒ7ï_x0003__x0001_¤ÃxûÊÎÞ_x0011_L6oá-À°H_x0001_ÃÂ~´9á_x0007__x000C_9WÜ•;_x0011_@Æ_x0007_ÃàMM ™Ò_x0019_Ö_x0002_hÐ¼Hºy§à}ór)Õ_x0003_V)ÆKŒã0ô/m˜ø</t>
  </si>
  <si>
    <t>ÃÙ‹$_x0002_Èáä’áêEj_x0001_ä¨rhÜ}'_ÁûNæk‘_x0004_k'Â_x0005_ö_x0004__x000F__x0008_ço;@Æ%Aïý{_x0015_¦òÇAåoo·_x0019_Ô&amp;Sðn&gt;ø_x0002_$¶Ú|p‰=¶CóÁÑãŽ-_x0011_@Æ%¶Õ|Ô_x0002_ÈAå`x¿‡5_x0005_ƒNØ!ÂW#_x0019_ÖæƒKì_x0019__x001E_š_x000F_Î_x0015_ß_x000B_`4_x001F_A• €«ùx €|_x0010_b‡H¸_x001A_êp_x0004_“íëKI†E</t>
  </si>
  <si>
    <t>_x0004_°p"mNø‰ ÎN$_x0013_ÀèDÂ»_x0006_ÃÕ‰&lt;_x0010_@ÿ_x0017_{{_x000B_›_x0015__x0004_¯P&lt;£Q…µ_x000F_©R@õr=…ŽG_x0008_Úð_x0013_‚Þ¶ûU“þ#ÈÇNN_x0008_ú%´ vë‘ž_x001A_=˜Œx|¯f [÷R¥ [a=_x000E_Ç¤¿s®¸cË_x0004_Ð;y‰mµ_x001E__x000F__x0004_°[ÛM*”Þ_x0008_†c_x0019_¥Wø</t>
  </si>
  <si>
    <t>0,RÀ°°_x001E_mNøIéÍÖ#ë =&gt;_x0018__x0006_UÂæõ”^z_x000F__x0004_°[ìS©œbþö–}˜—KI_x0001_¬_x0008_—Ø_x001F_"hÄáÏ?ÚÿÿÏÏ÷ÿøÇ_x001F_ÿóûç¿þñÏÿúï?ýÁ¾M…¢k÷Qþl ¼q÷:Ì_x0004_Ðã’¡§t†_x000F__x0004_°›_x001B_&amp;Ôá_x0008_&amp;uèKI†E</t>
  </si>
  <si>
    <t>ê°p"mlø_x0001_CŽ_x0019_ßJ ãŠ!S:Ã´_x0007_´_x001C_7_x001F_·_&gt;0lS0_x0008_¬m_^]a«R_x000C__x001B_—Ø–^_x001B_&amp;~‚m6_x001F_‰_x0004_r8¹Ä¶šZ_x0002_9ª_x001C_7©_x0002_&amp;0ô¥_x0010__x000C_J_x0001_†…·0</t>
  </si>
  <si>
    <t>¬RÀÐ—Ø3_x001C_ö£Þ¾ÿn×³|ÛÔÿj•ñ3Ü6·íÍÉã^š‰D2~1þ_x0011_Ü¿I$SziÖ_x0012_i€:5¹¿zŒ~‹„’{„\È«ôóÇðT_x0016_€g£rÏ __{Ïwø”š/øy[¿•GÆ%¿Õ§ÔòÈ1æÖ©%_x0006_ù</t>
  </si>
  <si>
    <t>~$_x001D_"_"8Û”œ ÿõž šô“]îMý^_x001C_=.</t>
  </si>
  <si>
    <t>zJ¯À\_x001C_Ý_x0018_XŸ–mì_x0011__x000C_=76¶_]AÓ_x0019_(»Â–´_x0019_â'Ðf[’Ic°%Ù¶]mÉ_x0003_iô"”ÝøÇ¿6î_x0008__x0006_‘_x0001_ÁÙ˜Ü‹</t>
  </si>
  <si>
    <t>_x001B_Wg€ /0V_x000E_¶¤Í3?!8Û’Lø&lt;&gt;Ê.¼-_x0008_ßjK_x001E__x0008_Ÿ{_x0004__x0013_ùä_x0006__x0003_ç›#_x0018_N_x001E__x0010_ô¥T</t>
  </si>
  <si>
    <t>ê_x000C__x0010_,_x001C_J› ~BÐ_x001B_zÿwI:CN$—_x0004_W‡ò@úÜ!X«_x0011_!áx_x001E_Áp²€àl?ò_x001A_Ô_x0019_ Xø“6oü„àìO_x0012_kÌùå’àêOrésKbÐîçí_x0015_Š{_x001A_Èf·‘#Ó_x0019_@V&lt;_x0018_i³ÃOy÷Nµ</t>
  </si>
  <si>
    <t>oÈ&gt;—ÅYä_x0012_ÙjG_x001E__x0008_ŸÛ_x0001_ë_x001D_²¢_x001B_Á¤èf¯‘_x0013_Ô_x0019_ ¨ÍÈk_x001A_þ¤cñüþ[ÇwáëñA0Ü_x000B_ýígOéçm)|øƒÖñ}'wVçà`_j/|UÆßÛËÅê»£ã5</t>
  </si>
  <si>
    <t>NFpö%wáóëýé_x000F_’àêKJáÃ5`ò3YsðÖ¾ôW£_x0008_ÎÎå^¥ è«ï</t>
  </si>
  <si>
    <t>ž¸’?Ûõ¼O÷]|_x0017_¾_x001E_—_x0004_ý_x0012_½_x0006_3áÃe:´p¤þÞ^C_x000F_&amp;e§Äß®·°Ã</t>
  </si>
  <si>
    <t>h¾ú_x001E_Ú™Õxq_x0010_ùNúz\B[­F)}¸¦CJ7î_x0008__x0006_¼µw¯_x0004__x0008_ê_x000C__x0010_ô_x0005_ö_x0004_Ñw??&lt;^œ1î_x0004_3éó&gt;~_x0010__x000C_Oz }žÒËîôÑZ|'÷¥qµŽ7øj_x0010_Ô®_x0002__x0004_u_x0006__x0008_jßñ:_x001C_™îùýðÈ¤/úŽ„àê;_x001E_H_x001F_+þûöcÚØÅ=˜|¨¨¿ÚÝ_x001E__x0005_ÁÊwô_x0005_ö5ˆ¾ÛkðíÁýÔ_x0017_'’ûËÎ¤ÏûxYƒžÒk0—¾n5Â? ]¡{Ï×_žBV_x0019_¾À_x001E__x0019__x001A_í_x0013_dÞ˜ó_úÖó½8}\"óKtd_x000F_„¯{‰dÄ_x000F__x0016_ôm{«Hl[m#Pt:_x0003_ÛV_x001B_W›_x0015_~Bp6_x001A_™ðy|_x0010__x000C_m_x0004_„ÏS:Á_x0007_Â×­Åí™_x001B_jp_x0004_C{</t>
  </si>
  <si>
    <t>‚ÚU€ Î Aí;^môù</t>
  </si>
  <si>
    <t>ÁÙwdÂçqIÐS:Á_x0007_Â×­Eòó²x_x0003_½}</t>
  </si>
  <si>
    <t>[_x001C__x0004_µ« A_x0001_‚…ïhcÃ_x000F__x0008_rÌøVø_x0018_W_x0004_™Ò</t>
  </si>
  <si>
    <t>¦Âg9ýH</t>
  </si>
  <si>
    <t>wl¬ì¦à½ìxu!}E†Aã_x0002_[éksÂO ÍVã~ŸïÅ¹ã_x0012_Új5jéã r3ž÷»TXÐñ~ß¿SÝ_"XZ</t>
  </si>
  <si>
    <t>.°'8¬Æ£ó–SÅ½ì_x0012_éc|_x0010__x000C__x000F__x0015_Mú˜ÒË®–&gt;Ž)·ƒ0&gt;Å@</t>
  </si>
  <si>
    <t>úu_x0010_Lj°ô_x001D_|1;Æ¨A_`OpøŽg_x0004_½Ow‚‰ôqæ¸$è—è_x0004_kéãr{/ÿöf_x000F_z®ÿ‚Ô_x0001_§“@f‚S[_x000C_ÓA¾x…Óc{œhÂO¶´7í{_x001D_ô¸Äé)_x001D_g®ƒÞùÛžÌjp_x0004__x0013_h~õ_x001D__x0012_@Ó_x0019_¨ÁÂw_x001C_NKq¸¸CËt0úŽd_x0017_¯¾ã_x000E_újv_x0010_Æ¯l¡ì_x0018_ŒŠb‡/_«âWº_x000E_^~_t‡®ƒƒÅýEÇ×ü_x0017_{ÍÁuÄ_x0014_¨àê:_x001E_¨ û_x000C_«ÀxÛ_x0019_×Â)’_x0014_'øiƒúÓ_x0019_¨?_`¬¼&gt;-z_x001D_NI÷|á{9tüÚ´_x0019_¿Õ‚&lt;Ð@7_x0001_ÖSd;x_x0004_“_x001D_¬</t>
  </si>
  <si>
    <t>_x0006__x0008_ê_x000C__x0010_,,H›_x0018_~"{Þ²{_x0005_&amp;¾—_x0013_È%ÁÕ‚ä²ç}¿9¨û½ú_x0017_G˜#_x0018__x000C__x000E_ÊN{</t>
  </si>
  <si>
    <t>@Ó_x0019_€V¸Ž6"ü_x0004_šwé_x000E_-“=KhžÒÏŠ_x0007_²ç}ÒŸ@öFð~Ëo_x0019_€~¿_x000C_‚¥ëà_x0002_ÛÛ_x0006_„_x001F__x0010_ä@ñ­ð1&gt;_x0008_Ž•ùMÂ_x0017_S:ÁZøì_x000F_šºý¸w+#”t+\H_x001C__x001C_E†U _x0017__x0018_ï"_x0008___x001B__x000E_~Âo6 IóÇaã’ßj@jáãtò|_x000F__Áû_x000E_ækQüJûÁËïù_x001D_Ú_x000F__x000E__x001E_ßÊ_x001E_ã’Ÿ{‚^©ìq2¹Ýöˆue›v</t>
  </si>
  <si>
    <t>Þ7-_€‚¦=</t>
  </si>
  <si>
    <t>ŠÎ_Û_x001E_Ú¡ãà¤ñ­ì1.¡­Ž£–=Î%·;æ_x0019_AÇƒ`B°4_x0019_|½;Æ è±=AtÜ'ÛÖ;ô½ìy|_x0010__x000C__x001F_¬ß;ŠŽ?pÙËž_x0015_MÁdãj?a_x0007_Ç2_x0014_ý~´€`á8ÚÜð_x0013_‚Þ£;ÁLø‚ãø™_x0010_\_x001D_Ç_x0003_áóÕ6Â×ƒ</t>
  </si>
  <si>
    <t>?í'ÀOg€_x001F_kåêÕãÁžû„Ÿ÷è~Õ¤ßã@rY~</t>
  </si>
  <si>
    <t>-|t_x0012_é­_x0016_Ž+OZ_x0019_ë÷–‰è÷’_x0002_´Òfpý¶E›}_x0002_ÍÛr‡–ô{_x001C_/.¡ù%:´_x0007_Âç&gt;n÷%ýÊ_x0008_&amp;e§M_x0004__x0008_ê_x000C_”]a3Úhò_x0013_‚³Íˆ.ÌŒ.G_x000F_‚á=CøV›ñ ßë_x000F_3~Å…ãð_x001D_Á„ v_x0014_ ¨3@°ð_x001C_m_x0014_ø</t>
  </si>
  <si>
    <t>ÁÙsdÂ_x0017_=GBpõ_x001C__x000F_„¯?Ìx?³_x000B_‚#x·ºË ó|_x0017_—ž£˜„þjSÁ_x000F__x0008_rŠøVú_x0018_W5È”¾‹ÓžÏrüV|ò-_x0019_¼f_x000F_†‡ &amp;|¼ö®_x001B_±¢+2¬èxù­ðµ!à'Èf›‘_x0008__x001F_‡ŠKd«Í¨…SÈñÛ ÉŠn</t>
  </si>
  <si>
    <t xml:space="preserve">†ú_x0006_Am#@Pg€ ¿—=ÁC£Á‘á&lt;Åï_x000F_É_x0019__x001F__x0004_C#kÂÇ”^tµðq_x0006_9&gt;S_x001F_º_x001F__x0010_ôë ˜_x0010_Ôž_x0002__x0004_u_x0006__x0008_ú_x0002_{‚‡®ƒ_x0003_Ã`"|ŒK‚«ë¨…_x0013_Èñ™ú </t>
  </si>
  <si>
    <t>_x0004_}‹"xÿ„_x001A__ÚÅÚ—€`á:Ú,ð“]&lt;»Ž¤çãlqIÐ/Ñk0_x0017_&gt;oõÁ%_x0014_1 àý¼]†›§§E‘_x0001_h…Ñ°ÉÞG=_Ëï·–3éóÖ]Bó”_x000E_íô±Ã´½_x0019_ŽT_x0010__x001C_ÁP“&gt;m$°qu_x0006__x0008_R¤vV£þ&gt;)»Ùj$=_x001F_G‰_x000F_‚a7AúV«ñ@úÜwØï</t>
  </si>
  <si>
    <t>\ï‚_…ÁµÚÑûõ_x001E_U_x0011_ü´§ ?_x0001_~ÅÃ6øû„ßì:2áó¸äç)½_x0002__x001F__x0008__x001F_ÅW2÷üÅ±ä_x0006_7ù„Ú2Ö&lt;ßÃ¥ë(æž¿Ú_x000C_ð_x0013_‚³ëÈ„Ïã’ §t‚¹ðÑKÜ¹`ÛŽ`8ŒQvÚF ìt_x0006_Ê®0_x001A_mè÷</t>
  </si>
  <si>
    <t>´ÙhdÂ_x0017_F²mW£ñ@øè%r‚#_x0018__x001A_B_x0010_Ô6_x0002__x0004_u_x0006__x0008_ú_x0002_ÛŽ¥ü&gt; È_x0011_á”Ó{ÏÇø(»p"šð1¥—]-|ö_x0007_®n·¦Äjp</t>
  </si>
  <si>
    <t>†¥Œ —_x0012__x001D_K‘a_x0004_¹Àž úî_x0013_‚Þ§;ÁDú8c\_x0012_ôKt‚µôqâ¸ý´Dâ;¦`8Y@P»</t>
  </si>
  <si>
    <t>«Á"_x0003__x0004_ý½ì</t>
  </si>
  <si>
    <t>_x001E_ú_x000E_Ž_x0013_w‚‰ô1.</t>
  </si>
  <si>
    <t>z«ß</t>
  </si>
  <si>
    <t>¦ÒÇyãöÓ_x000C_IÏ7_x0005_Ãç&gt; M_x001B_</t>
  </si>
  <si>
    <t>@Ó_x0019_€æ¯m_x000F_íÐjp8¸CK¤q</t>
  </si>
  <si>
    <t>mµ_x001A_µôqÚ8Ê.´uØ¸Ýj|%Vƒ¯FmÜÒjp=Aôý'_x001B_w¶_x001A_IÏÇÑáƒ`(_x000C_Hßj5_x001E_H_x001F_­Eöõ]\Ío¸$_ßíK)‚þbv_x0019_¨ÁÂw´Aß'_x0004_½OßKŸÇ%AOé_x001B_÷ô±â¿oe†_x001A__x001C_ÁäðÐ®_x0002_»Xg€ /°¯AtÞ'_x0004_½S÷«fÒçqIÐS:Á\úè'¾_x0003__x0015_ »BI£¼Œ0O_x001B_å"_x0003_È</t>
  </si>
  <si>
    <t>«Ñæ€Ÿ ›­F&amp;|Ñj$Ûvµ_x001A__x000F_„¯?Ã¸}ê_x0007__x0004_{0ÀÅÁ¡m_x0004_JNg€_ñx£ø&gt;áç]:_x000B_9éø&lt;~•Ü[°_x0002_=Oé%÷@öh,¾“Ÿ_x001B_ÁÕ\ön· AP{</t>
  </si>
  <si>
    <t>_x0010_Ô_x0019_ X¸Ž6àû„ wéN0ëø&lt;.</t>
  </si>
  <si>
    <t>zJ'ø@öú_x0013_Œì_x0001__x0011_ÇÛ/ÉdG¯ö_x0014_ ¨3@°p_x001D_mÖ÷_x0001_AÎ_x0006_ßÊ_x001E_ãŠ S:ÁTö,§WÖPì~e</t>
  </si>
  <si>
    <t>Þ­_x001A_¯¾;K</t>
  </si>
  <si>
    <t>Z‘aÐ¸ÀX9&lt;_x000E_o_x0013_ÀO ÍF#_x0011_&gt;N_x0014_—ÐV£Q_x000B__x001F_ç‹ÛÏÜîQPrpðµ(~Úˆ€Ÿ¿“=¿C›Áiá[ác|ð_x000B_eaÂÇ”^tµðq¶8~l$Üz°ƒã</t>
  </si>
  <si>
    <t>Ž·ØŠÓd_x000B_)~¥ãàåÇÅcý_x001D_:_x000E_N</t>
  </si>
  <si>
    <t>ßÊ_x001E_ã’ßê8jÙã\q8ŽpŒƒŸã¡_x000B_ÿT ¨ý_x0004_v°Î@_x0005_ú_x0002_{‚‡Žƒ_x0013_Á÷²ç_x001D_¼$¸:Ž\öè#_x000C_Z²mG0x8@Ó_x0016__x0002_Ðt_x0006_ _x0015_&amp;£ô&gt;‘=oÊ_x001D_Z&amp;{_x001E_—Ð&lt;¥oÛ_x0007_²ÇÕÒû+_x001C_8ž¸`_x0010_Ô_x0016__x0002__x0004_u_x0006__x0008_úêû²;4_x0019__x001C_ Î«Þ;&gt;Æ_x0007_ÁP5_x0010_¾Õd&lt;_x0010_¾n+Þâé€;‚ÉÆõ¥”ôé_x000C__x0010_,&lt;G_x001B_ç}RƒÞ¥;Á¤ããxpIpõ_x001C__x000F_¤¯ÛŠä—¾^_x001C_6žþÒ_x0017_‚ÿï_úƒ"¨3@°p_x001D_m²÷</t>
  </si>
  <si>
    <t>AïÒ`bt9)\_x0012_\]G.}ÝK$SŒ^_x001C_5_x000E_há0ÆÆÕ6_x0002__x001B_Wg Za4Ú(ï_x0013_hÞ˜;´Lú&lt;.¡yÊôu£qû2$6î_x0008_†Çæ ¨m_x0004__x0008_ê_x000C__x0010_,ŒF_x001B_ä}@ƒ¿·ÒÇø _x0018_ÎD“&gt;¦t‚µôÙ_x001F_øã¯ø_x0015_!#x_x0005_C;cü¸Ø¶E†ñãå·GG_x001B_ã}Âoö_x001C_‰ðq,¸ä·zŽZø8G&lt;iëÀKYÏ_x0017_þ©@P{</t>
  </si>
  <si>
    <t>«À"_x0003__x0004_}=ÁC×Á</t>
  </si>
  <si>
    <t>à[ác\_x0012_ôV¿W`*|œ"Ž_x001F_˜_x000B_§7 ùŸ"x_x0017_&gt;¾ Uv¥Õà_x0002_{h‡Vƒ#¿·ÂÇ¸„¶Zºçã_x000C_qXµp#_x000F__x0004__x001D__x001D__x001D_«_x000F_FÑi_x001B_¢Ó_x0019_(:¿ü¸x°jm|÷É¶õ.}/{_x001E__x001F_ü‚šCö&lt;¥_x0017_Ý_x0003_Ù£±°Ó5Ü1_x0004_¿_x0011_L¶­ö_x0014_ ¨3@°p_x001D_‡ÓË__x001C_öí_x0004_3á‹®#!¸ºŽ_x0007_ÂÇz·Ûx_x0001__x0012__x0008_Ž`²‡µ§ A_x0001_‚¬–«Àc</t>
  </si>
  <si>
    <t>_x001E_º_x000E_Nþö«&amp;_x001D__x001F_ã²_x0006_W×‘_x000B__÷_x0012_é¶íÁ±³ú_x001D_–e0yúh£È ²Âf´ÁÝ'Ûv¶_x0019_I¿ÇAà_x0012_Ùj3_x001E_È^·_x0019_ÉÏá¾8V&lt;ÑD_x0008_Ÿ6_x0011_(:_x0001_‚…Íhc»O_x0008_Î6#y¦Ë1àƒ`hÃ |«Íx |Ýs|fÂ7‚áT_x0001_Aí(@Pg€`á9_x000E_§–¿8äÛ·m&amp;|Ñs$_x0004_WÏñ@øº­È&gt;ÎÂ‘âö3À±³_x0001_Aí(@Pg€`á9Úüîƒ_x001A_ä¼ï­ð1®j)ýðM…ÏrüáF8_x000E_ì¬_x0018_¡X‘†Œ×_x0016_ý^‘aÈ¸ÀPÕpV´‰Þ'Èf›‘_x0008__x001F_'„Kd«Í¨…óÂíWá¯_x0013_¯?_x001A__x001A_¡xó</t>
  </si>
  <si>
    <t>üJ“Qd€Ÿ¿“=¿C“Áéß&lt;Áïwø_x0018_¿øÅãØd)½äjÙã¬p{4_x0014_÷%*°;ŽÛo_x001F_‚ ö_x0013_¶i‹_x000C__x0010_ô_x0005_ö_x0004__x000F__x001D__x0007__x0007_{oeqIpu_x001C_µìqR¸)Û½_x0002_»ß¸)"øi?_x0001_~:_x0003_ü</t>
  </si>
  <si>
    <t>ÇÑ&amp;vŸì`ïÐ÷¢çqÉÏSz_x0005_æ¢×}DöS¸_x001C_!n¿±Ÿm[m! Mg Za2_x000E_g”¿8ÒÛ¡e²_x0017_LF¶mW“ñ@ö¸šý˜ðØ&lt;—ðàýÆü2€&lt;í˜‹_x000C__x0010_ô_x0005_ÆÊñà84_x0019__x001C_èÍ«&amp;Âç_x000E_b”ÝX¹½g_x0008_ßj2_x001E__x0008_ße*’g’_x001C__x001F_Ž[-a)l\_J_x001D_½:_x0003__x0004__x000B_ÏÑÆsŸlÜÙs$ý_x001E_Ç}K‚«çx |ÝsüÌ_x0008_ö`¸‹ ~ÚO`_x000F_ë_x000C_ð+_x001C_G›Ô}Âov_x001C_qƒÚ·Å9ù[ò[_x001D_G.|ÝGüŠu…Óv_x0004__x0013_hÚB šÎ ´Âd_x001C_Î&amp;q”7Õ&amp;Ù¶Ádü</t>
  </si>
  <si>
    <t>{</t>
  </si>
  <si>
    <t>Ûv5_x0019__x000F_„¯›Œì+_x001C__x001C_nÍ`¬H”¶_x0010_ ¨3@°0_x0019_m0÷AÙq÷Vø_x0018__x001F_e_x0017_</t>
  </si>
  <si>
    <t>Ã_x0008_2¥Ÿ·µðÙ_x001F_ÐqDHVƒWð6úÝ_x0008_r)!|E†_x0011_ä_x0002_£_x0012_ÂÑÑfwŸ_x0010_œ=G"|œ_x0005_.</t>
  </si>
  <si>
    <t>®ž£_x0016_&gt;N_x0006_·9J·Žo_x0017__x0002_½Òq_x0014__x0019_ çïcOïÐqpä·×_"{ŒKzn_x0003_zý¥²Ç™à_x0006_,ùÎÆ_x0014__x000C__x001D_4 •&amp;£È ´Âd´™Ý'%çmùVö8_x0003_\B[MF-{œ_x0008_ŽïÐ‡–_x000E_›–6ãþ%^_x0010_Ô&amp;Âd¯È ÁÂf´áà'_x0004_½GßËžÇ_x0007_Áðž!{žÒËîìÑs|%³›p5Ø{û_x0005_</t>
  </si>
  <si>
    <t>_x0010_ÔŽ_x0002__x0004_u_x0006__x0008__x0016_ž£ã&gt;!è†Á</t>
  </si>
  <si>
    <t>f²_x0017_=GBpõ_x001C__x000F_d_x0015_ÿ™LtqXø»_x0005_Ã,_x0010_ô¥ÔÁ¡3@ÕrIn&lt;8ÐsŸ_x0010_ô_x001E_Ý¯šIŸÇe</t>
  </si>
  <si>
    <t>zJ¯Á\úh3&gt;ƒ¶aÛ^¡Ø_x000C__x0002_™_[!Ó_x0019_@V˜Œ6ˆû_x0004_Ùl2_x0012_£ËÁÞ_x0012_Ùj2_x001E__x0008__x001F_}Ägö4cÂß-˜_x0014_6_x0011_Ø¶:_x0003__x0004__x000B_›Ñ&amp;uŸ_x0010_œmFò`ƒ“¿_x0007_ÁÐa@øV›ñ@øh+&gt;²_x000F_²pHøûÇwVƒÚQ€ Î ÁÂs´©â'_x0004_½Gß_x000B_ŸÇ%AOéÛöðÑs||f_x001D_s_x000F_†</t>
  </si>
  <si>
    <t>Ž=¬ý_x0004_øé_x000C_ð+_x001C_G›Æ}ÀÓ»·²Ç¸âÇ”Î/•=Ëi_x0007_êgö1‚)_x0018_îÚ_x001B_4^]_x0008__‘aÐ¸À¶Mnã·O Í&amp;#_x0011_&gt;Žó–ÐV“Q_x000B__x001F_ç¿ÞZ_x0012_;:¦`xp_x0007_‚¥Ñ(2@ÐßËžà¡Ñà&lt;nžá÷[_x0005_Œ_x000F_‚AÏMø˜ÒË®_x0016_&gt;Nø~ÿø‘|_x0010_ã</t>
  </si>
  <si>
    <t>Ž·Ø?SÀ…T_x0005_jW_x0002_~þ2ÇÅC·ÒæoŸTàì9’~ó¼%¿ÕsÔ²×_x0007_ˆüŠÏ_x001F_QŽçÝ‚á“j¨ÀÒs_x0014__x0019_ è_x000B_ì</t>
  </si>
  <si>
    <t>¢ç&gt;!è=ú^ø&lt;.</t>
  </si>
  <si>
    <t>zJ¯À\øè$&gt;n?v_x0006_h#_x0018_ê_x001B_Ðüêªìt_x0006_ _x0015_6cš.þhâ_x000B_§q;´Lø¢Í_x0008_o_x000B_Ûvµ_x0019__x000F_„«_x0019_Áp·_x000B__x0004_G0);m"ì¼å‹Ù1_x0006_A_`_vèºOÊÎ»t^5_x0011_&gt;²_x000B_m_x0004__x0008_zJ/»_x0007_Â×…ÍÌ¹ìR8Ô§‹Û¹’_x001C_¾¾ÔŽ_x000F__x0008_ê_x000C__x0010_,\G›¿}Bpv_x001D_™ôy\_x0012_ô”Nðôu×_x0011_ê_x0019__x0015_x…"\ìaí(ÀOg€_á9¦ÙâÏöðì9_x0012_£_x001B_g‹ÿJ*põ_x001C_¹ðÑfØ</t>
  </si>
  <si>
    <t>€±y®¢_x001B_Áp#_x0002_Ð´‰ 4_x0001_h…Í˜¦‹?ƒæ9Õ&amp;Ù¶_x001E_—Eç)½è_x001E__x0008__x001F_ÄgöTœÃ¿ß?³§âœu®¶mi4Šéâ_x001F_Ótñ'_x0004_=¿ÿšáÝêöø _x0018__x001A_Ùß~ö”N°_x0014_&gt;üAs_x001D_æfƒ¶ýÞ®Öƒ¡Âÿz-µ'Ø_Ì.ãï×_x0002_£ú×žïcš.þŒàì:îÂç×›¦‹ÿJ_x0008_®®£_x0014_&gt;\Ó!}Æ;* Øƒ</t>
  </si>
  <si>
    <t>¿ÊsôW«øùå÷üÎ&lt;ÇG1[¼Çe_x0005_z£ß+0_x0013_&gt;\Æ‘%·æç`¨H_x0014_¶_x0011_+3Pt¾ú_x001E__x001A_Zñç§í_x0007_gqï„¯Ç%´Õh”Â‡k:ÁÄêŽàÍ…€`e4ª_x000C__x0010_ôÕ÷_x0004_ÑuŸ_x0010_ô.}×ñ}pV÷E0¶Õ_x0010_&gt;¿D/»_x0007_ÂGcñ</t>
  </si>
  <si>
    <t>M16í_x0015_º_x001B_µ¾ÐnS¢_x0002_+ÏÑ_x0017_ØóCW~ÂÏ»xç—ÉžÇ%?Oéü_x001E_È_x001E_ëý•ü2ÐGŸ,nÁÐ_x000E_¢_x0002_})EPg _x0002_Y+W¯_x001E__x000F__x000E_ôÜ'_x0004_½G÷«Þ;¾_x000F_N_x001E_—_x0004_ý_x0012_`.|´_x0019_¯äó?X£íéWp @¦-_x0004_ŠNg ™6_x0019__x001F_m²ö</t>
  </si>
  <si>
    <t>2oËY_x0006_·~Ï¯7µÙ¦]MÆ_x0003_Ù£“x…s_x001B_›ö</t>
  </si>
  <si>
    <t>ÅÇ½à§-_x0004_øé_x000C_ðÓ&amp;ã£ÍÕ&gt;á7›Œ¬Ûóø(¹`_x0003_ zžÒKîèÑT|Ü&gt;í_x0003_‚=x»‹ ‚ÚO€ Î Aí8&gt;Ú\í_x0013_‚³ãÈd/8Ž÷„àê8_x001E_È^v‘öË#˜Èžö_x0013_ ¨3@P?ÚøhC¶_x000F__x0008_r(÷Vö_x0018_W5È”^ƒ©ìYNS6{´_x0011_žÎYÙMÁ{“Ì«‹³¢È0h\`{Ú¶9à'Ðf“_x0011_Uí/¶žÇ%´ÕdÔÂ×G‡Û-¨{¿2_x0005_ïeÇW£_x0008_j#_x0002_‚þ^ö_x0004__x000F_m_x0006_çpó_x000C_¿_x001F__x001D_Œ_x000F_‚á=›ô1¥—]-}œìýnÏt“_x001A_ôë _x0018_N_x0016_“&gt;.¥_x0008_jW_x0002_‚¾Àžà¡çàèm'˜H_x001F_ã’àê9jéã´ð÷Ïð_x000F_†=ìp,t¿Ã‡ þU–*_x0003_ü|=¿CÇÁ)Ü{áó_x001E_^ò[_x001D_G.|ýéÅwä_x0002_h#_x0018_ê_x001B_E§M„_x0016_E_x0006_ ù_x0002_{hh³O„ÏÛr‡–</t>
  </si>
  <si>
    <t>ŸÇ%4OéÛöðqµû§-@p_x0004_ÃÑ_x000E_‚¾”Ú¶:_x0003__x0004_}=AtÝ'_x0004_½KçUÃ&gt;ÂÑáñA0Ü_x0001_ðyJ'ø@øh+ò£c_x0004_ƒ*‚ /¥_x0008_ê_x000C__x0010_,\Çá0ñ_x000F__x000E_ßv‚™ðy_x001F_/</t>
  </si>
  <si>
    <t>®®ãðÑZ|†ßíí]¡x_x000B__x001F_ü´§À_x001E_Ö_x0019_àW¸Ž6Wû¤_x0002_½Kw~‰ÑåœnÉou_x001D_¹ðÑK|†}</t>
  </si>
  <si>
    <t>dW(C¦M_x0004_é_x000C_ +lF_x001B_¤}‚ÌÛrG–ÉžÇ%2Oé›öìu'_x0011_Zbð»BñLAÉi_x000B__x0001_~:_x0003_ü</t>
  </si>
  <si>
    <t>“Ñ_x0006_i_x001F_ðãàí­è1&gt;ø_x0005_%2ÑcJçW‹žýAs_x001C__™ã˜‚÷nK</t>
  </si>
  <si>
    <t>Ñ+2Œ _x0017_Ø_x001E__x001B_mØö</t>
  </si>
  <si>
    <t>ÁÙq$¢ÇáÝ’àê8jÑã0oKLúå)_x0018_</t>
  </si>
  <si>
    <t>Ôj¯F_x0011_,_x001D__x0007__x0017_Ø_x0013_&lt;t_x001C_œÔ½•=Æ%Aoò{</t>
  </si>
  <si>
    <t>¦²ÇaÞöÈñº1Éç¹_x001F_#”ÜŸâò</t>
  </si>
  <si>
    <t>Yi1¸À_x001E_Ù¡Åààí­ì1.‘­_x0016_£–=Žò~ÿú‘ØÜ)_x0018__x0014__x0002_EWšŒ"_x0003_ÛÖùï</t>
  </si>
  <si>
    <t>_x001E_š_x000C__x000E_ÞÞ_x000B__4_x0019_¡j |«Éx |4_x0015___x0001_‘_x001D__x001C_œòLœ_x0004_¿Òo_x0014__x0019_àWøÃ1â_x001F__x001C_¼íü2Ù‹~#á·ú_x0007_²Çz·_x001F_óºw{œóþŽfµj_x000F_—~£_x0018_$þÑ¦jŸ_x001C__x001C_ÞŸû{Jº=Né_x001E_{8!¸ú\öè"âÄ¡èzèGrg…Ë+d¥Áà_x0002_ûM‹_x0016_û_x0004_™·ä,ƒ»E‹cÄß_x0013_d~‰~R&lt;=º_x0008_û_x0005_¾dÛnƒØ¶Ú@X¿Wd`Û_x0016__x0016_£Ñ&gt;!8[ŒäÁ_x0006_Çr_E÷</t>
  </si>
  <si>
    <t>!{«Åx {4_x0015__·_x0007_Ž¨Á_x001E_Lz_x0015_í&amp;ÀOg€_á7_x000E_‡ˆp,÷^ö‚ßÈø­~ãìÑTd³tñ‚¼™~Å_x001F_ˆD_x0005_j?_x0001_‚:_x0003__x0004__x000B_ÇÑfj_x001F_T gpoeqULé{8•=Ëé\îgÅ_x0014__x000C_{Ú ñêBøŠ_x000C_ƒÆ_x0005_¶Â×ÆhŸ@›MFbs9–[B[MF-|_x001C_äýn“L_x0013_‚\Ê‚</t>
  </si>
  <si>
    <t>Am!¬ìøzwŒAÐ_x0017_Ø_x0013_&lt;4_x0019__x001C_»íe—_x0008__x001F_ãƒàX¹¹_x0004__x0013_&gt;¦ô²«…ƒ¼ßí;º</t>
  </si>
  <si>
    <t>A¿_x000E_‚á”B</t>
  </si>
  <si>
    <t>jG_x0001_‚:_x0003__x0004_}ñ&gt;ÂÇ0Ú í“_x001A_ô.~+}_x001C_Ü-</t>
  </si>
  <si>
    <t>®ž£–&gt;_x000E_òÆ×pC™ÙÑ1_x0005_ï·</t>
  </si>
  <si>
    <t>øjv_x0015__x0006_‚Ú•€ ÿõžà¡çà_x000C_î½ô_x0005_Ïñ_x001A_+_5¸zŽ\úh3_x000C_Zxv_x0001_h#_x0018_ˆ¢ìJ£Qd Za4Ú_x0018_í“²óÆÜ¡eÒ_x0017_ŒF_x0006_m5_x001A__x000F_¤«¥w¨8åûÝ‚÷ž¥_x0018__x0012_Ž²+_x0006__x0017__x0018_ÿøqã¢ï&gt;!8_x001B_Lú&lt;&gt;6nøŒ_x0013_¤ÏS_x000E_¤¯?»H7î_x0008_&amp;ÒçK©«3Pƒ¾Àžà¡ïàhî½ôy§/</t>
  </si>
  <si>
    <t>®¾ãôÑZd_x001F_ŸÿèƒÄã½,ìáÒu_x0014__x0019_àW¸Ž6Sû¤_x0002_g×‘X]Îè–üV×‘_x000B__x001F_½ÄýK_x0005__x0010_¾_x0011__x000C_Ï= M_x001B_</t>
  </si>
  <si>
    <t>l[_x0001_h…Õ8_x001C_#þÁ±Û{á‹V#Ù¶«Õx |t_x0013_F0h_x001B__x0008_ö`_x0008_Ÿ¶_x0011_à§3À¯0_x001A_mˆöAÑqè¶óKdñQt¡,Lö˜ò\öì_x000F_üÃT·;*Æï</t>
  </si>
  <si>
    <t>þLî2s)!{E†_x0011_ä_x0002_[ÙkC´O_x0008_Î®#¹ÇÇ¡Ü’àê:jÙã_x0018_oü_x0006_F(3_x0010_äRŸ¡¯±</t>
  </si>
  <si>
    <t>äkQü´+_x0001_?¿üžß¡çàüm¯ÀDö_x0018_—ü¼Íï_x0015_˜Ê_x001E_‡x¿G* æh¡äy.—WÈJ“Á_x0005_öÈÐdŸ”Ül2’n#»%²ÕdÔ¢×g„§'í_x0015_L¾¨öÁW£_x0008_–&amp;ƒ_x000B_ì</t>
  </si>
  <si>
    <t>_x001E_š_x000C_NÿÞË^4_x0019_a/AöV“Q_x001B_Ý&gt;#üþ«@¸–+âí{”Ø´¥ß(2°i_x000B_¿q8&gt;ÜÊÅ*¶Ñ/_x0013_½è7_x0012_~«ßx z&lt;ä­_x0002_G_x001D_ô‡“œîýnÁpB v_x0013_vð_x0016__x0019_ ÈZ¹_x001E_‹_x0006_¿Ñ¦iŸìaïÏ÷²çñ±‡_x0013_‚ž¢e¯»ˆäû¥_x001F_œï~¿_x0014_ÁâCE_x0006_ _x0015__x0016_£Ð&gt;æm;_x000B_!Üu·OŸq$·„¶Z_x000C_ûwýú5ý_x0017_¬Öÿo×ô{¤É/Š`Á_x001E__x000C_‰²+MF‘_x0001_‚…Éh#´O_x0008_Î&amp;#ë÷&lt;&gt;_x0008_†·_x0005_áó”^v_x000F_„¦âëv¾âð_x001D_ÁPá ¨ý_x0004_6®Î ÁÂq_x001C_Ž_x0010_ÿàÈm¯ÁLú¢ãH_x0008_®ŽãôÑT¤·Z8á_x001B_·ZÂR ¨_x001D__x0005__x0008_ê_x000C__x0010_,&lt;G›§}Pƒœ¿½•&gt;ÆU</t>
  </si>
  <si>
    <t>2¥×`ÚñYŽïÍì_x001B__x0007_Sð~‡W_x0017__x001D_K‘aÐ¸À8©ÂyÑÆlŸ@›mFÒóql·„¶ÚŒZú8ÆÛ_x001E_n\§^?oG(9oùZ_x0014_¿Òfp=¿C›Á±Ü^t‰ð1&gt;ø_x0005_ceÂÇ”^tµðqŒw²3Mø¦àýÆ&lt;—R_x0004_K×Á_x0005_ö_x0004__x000F_]_x0007_‡no…qIpu_x001D_µðqŒ÷ûgòËß_x001F_S0üc™ðñÕ(‚¥ëà_x0002_{‚‡®£_x0018_"þÁ¸$¸ºŽ\øº›_x0008_Ê†¢»BÉGo¹¼B¦­_x0008_d¯0_x001A_m„ö‰ìÍF#“½h4B%`Û®Fãìy‰ãyZ¸_x001A__x0008_ö`²iK›Á—²#_x000C_~_x0014_¨Kpã±®ü„Ÿwñ¼ê½cŽ_x0003_Äã÷’Áoµ_x0019__x000F_d¯{Žd¼_x0010_®æV÷=ÂÅ¦-=G‘_x0001_‚…çh#¶O_x0008_Îž#é÷8²{lÚP_x0018_ ¸zŽ_x0007_²×_x001F_k|ÅmŠ</t>
  </si>
  <si>
    <t>_x001C_Á{ÇÌ¥v_x0015_fý^‘_x0001_‚…çhÓ´O_x0008_zî5˜ÜáãtnIpõ_x001C_¹ìu'‘}bžó½“£_x0018_e§M_x0004_ é_x000C_@+lF_x001B_ }_x0002_ÍÛrªM²q=.¡yJïW_x001E__x0008__·_x0019_Ùo²p¾÷­_x0019__x0004_?m!ÀOg€_a2Ú í_x0003_~_x001C_¸½_x0015_&gt;Æ/~_x001F__x0001_±m[¦t~µðÙ_x001F_¸¶ÝFÙ¶‚ás.FK‰m[d_x0018_A.°íVÚ í_x0013_‚³ãH„_x0003_¹%ÁÕqÔÂÇ_x0011_Þøiêð _x000E__x0004_¹Ôý—¾@P;</t>
  </si>
  <si>
    <t>«Á"_x0003__x0004_}=ÁCÏÁùÜ[ác\_x0012_ô6¿×`*|_x001C_á½æŠ`pq€¦M_x0004_ é_x000C_@ó_x0005_öÐ_x000E_m_x0006_Gno…q</t>
  </si>
  <si>
    <t>mµ_x0019_µðqˆ7¾=_x001F_ŽT”ïÊä{÷ ¨M_x0004__x0008_ê_x000C__x0010_ô_x0005_ö_x0004__x000F_m_x0006_Gnï¥Ï»øAp¬Ü?AÅKô²{ }4_x0016_ö»Ëá&amp;_x0014__x0008_Ž`hŽ@P{</t>
  </si>
  <si>
    <t>_x0010_Ô_x0019_ X¸Ž6BûDúf×‘I_p_x001D__x001F_</t>
  </si>
  <si>
    <t>ÁÕu&lt;&gt;Vüëö_x0004__x0003__x0004_·A_x0010_,}G‘_x0001_‚¬–ïh_x0013_µO_x0008_Î¾#éù8¡[Öàê;ré£›xÝ&gt;Ø</t>
  </si>
  <si>
    <t>hÛ  •V£È ´Âj´!Ú'Ðf«‘˜]_x000E_å–ÐV«ñ@úè&amp;^·_x0019_. 8‚Á</t>
  </si>
  <si>
    <t>ƒ /¥z_x0016__x0001_‚…ÕhC´O_x0008_ÎV#¹ËÇ¡Üƒ`{t}«Õx }ô_x001D__x001F_oñ„_x0005_Á_x0011__x000C_º_x0008_‚ÚU@út_x0006__x0008__x0016_¾£</t>
  </si>
  <si>
    <t>Ñ&gt;!èºËA&amp;}_x001E_—_x0004_=¥_x001F__x001E__x000F_¤¾ããö_x0004__x0003__x0004_{04„à§]_x0005_øé_x000C_ð+|G›¨}À_x0013_¸_"|Œ+~LéüRá³œf5_x000C_Yhë_x000C_Ù_x0014_¼[</t>
  </si>
  <si>
    <t>^]lÛ"Ã qqê…»TmŒö</t>
  </si>
  <si>
    <t>´Ùj$ÂÇ±Ü_x0012_Új5jáã ïw#_x0018_  —º_x0007_­ìøj_x0014_AmF@Ð_x0017_Ø_x0013_&lt;´_x001A__x001C_»ÍS&lt;xY{2Îø _x0018_Þ³</t>
  </si>
  <si>
    <t>_x001F_SzÙÕÂÇAÞï_x001F_·Iá è×Að~tp)E°ô_x001D_\`OðÐwpðöVø_x0018_—_x0004_WßQ_x000B__x001F_Gy_x0003_R²‹_x001D__x000F_‚á_x001F__x000B_5¨]…I_‘_x001A_ô_x0005_ö_x0004__x000F_}_x0007_§pï¥/úŽð¶PƒžÒk0—¾î&amp;n_-@ÙàÝjðêªìJ«Á_x0005_öÐÐŒŸHŸ7ï_x000E_-“&gt;Ë²ó”_x000E_íôq5ëùBÿ_x0003_‚#_x0018_ž_x001F_¡ì|)EPg ì|=Atæ'_x0004_g«‘ô|_x001C_Ý=_x0008_†·…²[­Æ_x0003_éëÖâ;#8‚÷ž¯_x001C_$Þ_ÌŽ1_x0008__x0016_¾£Ò&gt;!8ûŽ¤çãhnIpõ_x001D__x000F_¤Ö"o`F0h_x0004_jP»</t>
  </si>
  <si>
    <t>HŸÎ ÁÂw´¹Ú'_x0004_gß‘u}_x001E_—_x0004_=¥ïâ\ú†›H6î6_x0008_hÚH šÎ ´Âj´QÚ'Ð¼9ßKŸÇ%4OéÐ_x001E_H_w_x0013_ÉŒº_x000F_NúFK_x0018_ð‚ ¶_x0012_ ¨3@°0_x001B_m”ö_x0001_AŽÞ¦ Þ»&gt;Æ_x0007_Á G&amp;}Lé_x0004_ké³?pçñ_x0011_!Ùá1_x0005_ÃRFKí„Í_x0008__x0016__x0019_F_x000B_l_x000F_6Nû„àì&lt;_x0012_éãxnIpu_x001E_µôq 7¦ü_x0005_u_x0003_A.eÁpN ö_x0015_ ¨3@Ð_x0017_Ø_x0013_&lt;t_x001E_œÅí5˜H_x001F_ã’ 7û½_x0006_Séã@ïwû_x0005_æPY€æŠà½ëã_x000B_PeWš</t>
  </si>
  <si>
    <t>.°‡vh68~{+}ŒKh«Ù¨¥_x0003_½_x0001_)T_x0016__x0008_:_x001E__x0004_ïv¯F_x0011_Ôv_x0004_eç½'xh68~{/}Ñl„·_x0005_é[ÍÆ_x0003_é£¹ˆ_(_x0005_¿+_x0014__x001C_¶­v_x0015_Ø¶:_x0003_ü|=?ôÝ'Âç}ºóË„Ïã£_x0002__x0013_~žÒ·í_x0003_ác½Û§ù’=&lt;‚É_x001E_ö¥T_x0005_ê_x000C__x0010_d­ì_x001E_q´éÛ'_x0004_gß‘</t>
  </si>
  <si>
    <t>ŸÇ%ÁÕwäÂG7aÐ_x0002__x0017_”]_x000F_†_x001D_¢ók+d:_x0003_È</t>
  </si>
  <si>
    <t>£Ñ†iŸ ›Fbv9œ["[Æ_x0003_Ù£—°oë&amp;E·</t>
  </si>
  <si>
    <t>‚ ¶_x0011_Ø¶:_x0003__x0004__x000B_£Ñ†iŸ_x0010_ô.¥œt|_x001E_¿_x0008_~_x000E_ÁèÏv9¿»oÛ_x0007_²Gca¿i_x0018_®†</t>
  </si>
  <si>
    <t>Ü_x0006_AP{</t>
  </si>
  <si>
    <t>_x0010_Ô_x0019_ X¸ŽÃaâ_x001F__x001C_¿í_x0004_3á_x000B_®##¸ºŽ_x0007_ÂG×‘þ_x0014_)§}ÛU²£W{</t>
  </si>
  <si>
    <t>_x0010_Ô_x0019_ X¸Ž6[û _x0006_9‹Û</t>
  </si>
  <si>
    <t>&amp;ÂÇ¸ªA¦ô_x001A_L…ÏrüÓTwÙ_x001B_¡X‘Vt¼¶_x0010_¾"ÃqQîá_x0001_G_x001B_¦}‚l¶_x0019_‰ðq8·D¶ÚŒZø8Î_x001B_ßî_x000B_ÎlÛNÁ»Õå«Q_x0004_K›Á_x0005_ö_x0004__x000F_m_x0006__x0007_to…ñA0¼gë÷˜Ò‹®_x0016_&gt;_x000E_ôÆ¯O…î_x0007__x0004_ý:_x0008_†_x0002_E</t>
  </si>
  <si>
    <t>jGaÛ¶È@</t>
  </si>
  <si>
    <t>ú_x0002_{‚‡žƒã··ÂÇ¸$¸zŽZø8Ð;ùý._x0010_ô_x0002_Kð‚ v_x0014_ ¨3@Ð_x0017_Ø_x0013_D×}²‹½Kß_x000B_ŸÇ%AOé5˜_x000B__x001F_½„·¡ˆ_x0001_m_x0004_Ã##@ó«««3 ­0_x001A_mœö</t>
  </si>
  <si>
    <t>4oÌ_x001D_Z&amp;}_x001E_—Ð&lt;¥C{ }\Í¤/@_x0002_Á_x0011_¼wÍÅ°p”]i4¸À¾ìÐwŸ_x0010_ô&gt;Ý_vò€ƒã¹_x0007_Áðž!}~‰Nðôuc‘Ý£â´oÜÀ</t>
  </si>
  <si>
    <t>-5jP»</t>
  </si>
  <si>
    <t>_x0010_Ô_x0019_¨ÁÂw´Ú'_x0004_gß‘ô|_x001C_Ð-</t>
  </si>
  <si>
    <t>®¾ãôuk‘Ýiæ¼oÜnIŽ_í*@Pg€`á;Útí_x0013_‚³ïÈz¾è;’_x001A_ô”^ƒ¹ôÑM|d7—9ïûÝ‚IÙi#_x0001_h:_x0003_Ð</t>
  </si>
  <si>
    <t>«q8Püƒ#º÷Ò_x0017_­F_x0002_mµ_x001A__x000F_¤¯?àÈî±pÞ÷»MO_x000C_</t>
  </si>
  <si>
    <t>6®6_x0012_ ¨3@P[ÏÃâžßgä.}=&gt;6nØM¿ýì)½ìJéÃ_x001F_ø_x0003_ŽÏûíù9x«Á¾Ôþø­2þÞ^.Vß_x001D__x001E_Ÿ‡_x0003_Å=¿_x0013_¼K_K‚«ó(¥_x000F_×t‚·Ÿ³ùÝÞà6ø×_x0016_Ô?:Ò_ïŽ1_x0008_ú_x0002_{‚gÎã³_x0018_)Þã’ Û^ƒ™ôá2nwÃM_x001D_ »B±!_x0004_²ÊjT_x0019_@æ_x000B_ì‘YÏb xKd«Õ(…_x000F_×$¿ûã9˜l[m$þf|t_x0006__x0008_úê{‚è»ŸŸ·Ÿ_x001C_Á½ëùz|_x0010__x000C_O_x0012_!|«Õx |´_x0016_÷ñˆ¸V‡_x001B_,</t>
  </si>
  <si>
    <t>*P{</t>
  </si>
  <si>
    <t>ðÓ_x0019_à§]Çg_x001B_¹}Âov_x001D_™ìE×‘ð[]Ç_x0003_ÙëÆ"_x001C_BØÁW(ÛÁÚQ€ŸÎ ?VÊæáÆg›®}Âoö_x001C_÷~Ï¯7ÍÆŽ“åP«çÈE¯ÛŒÛƒ[@ëÁ¤ä´… 2_x0001_dÚd|¶Ú'Èf“q7º~½_x0002_Ùj2_x001E_ˆ^7_x0019_¯x#_x0014_üF0!¨-_x0004__x0008_ê_x000C__x0010_Ô&amp;ã³</t>
  </si>
  <si>
    <t>Ô&gt;!è_x001D_ú^ô&lt;&gt;D/4±(:Oé'í_x0003_Ñ£ãÈ†Kâj.{É‡1úR»N_x0004__x0004_+ÇÑ_x0017_Ø_x001F__x001B_è¸O_x0008_z‡î_x0004_3Ùó¸$è)à_x0003_Ùë_x000F_7nŸôF</t>
  </si>
  <si>
    <t>nƒ88|)EPg _x0006__x000B_ÇÑ¦k_x001F__x0010_ä4n'˜_x0008__x001F_ãŠ S:ÁTø,Ç++ƒv_x0005_Ã¡dÈxm¬È0d¼ü¶èÚÀí_x0013_dúáÆ'_x0007_xKd«Å¨…_x0003_½ñÃ@÷Óv</t>
  </si>
  <si>
    <t>Þ»=¾_x001A_E°z¸w„½=ÁC‹Á_x0001_Ý[ác|_x0010__x000C_O_x001C_Lø˜Ò‹®_x0016_&gt;_x000E_ôNå_x0006_Wóò_x000C__x000B_¡_x0002_K¿Qd _x0002_ýò{~‡~ƒ_x0003_º·²Ç¸ä·úZö8ÐÛ_x0012_“£w</t>
  </si>
  <si>
    <t>Þ^¾_x001A_U¥ßà_x0002_{‚‡~ƒ³¸÷²ç_x001D_¼$è)½_x0002_sÙ£°G_x001B_áÞ»_x0015_œöÙ‰É¶Õ_x0016_ÂNÛrœx_`_x000F_</t>
  </si>
  <si>
    <t>mö‰ðy[îÐ’Ž_x0003_¼%4¿D‡ö@ø¸ZöSŸ}œxöS_x0008__x0016_÷VŠ_x000C_l\_}O_x0010_]÷</t>
  </si>
  <si>
    <t>AïÒyÕpçã/¶žÇ/‚_!_x0005_Âç)à_x0003_á£­ø_x001A_ï‚¿jˆk5Ù3~É¶õ…Ô¶Õ_x0019_àWxŽ6Nû„ßì9’~ã¹%¿Õs&lt;_x0010_&gt;Ú</t>
  </si>
  <si>
    <t>ƒ_x0014_ú_x0013_ìá_x0011_Lö°v_x0014_ØÃ:_x0003__x0004__x000B_ÏÑ¦kŸ_x0010_œ=GÖï_x0005_Ï‘Uàê9rá£“0hIÙ`RvÚD šÎ 4_`¬¼~œå³Ô&gt;æmù^ø&lt;.ËÎSú¶} |t_x0012_÷½‰²_x001B_ÁÐ_x000E_¢cÑ&amp;_x0002__x0004_u_x0006__x0008__x0016_6£Ô&gt; È_x0011_Ü[ác|_x0010__x001C_ÿvü_x001C_ß'S:ÁZøì_x000F_\Ý’ïëâj=xïù¸”¾"Ã_x0008_rñ&gt;B</t>
  </si>
  <si>
    <t>¶¡Û'_x0004_g×‘H_x001F_‡xK‚«ë¨¥C½1í/Üz°_x001A_¼‚÷</t>
  </si>
  <si>
    <t>äkQüJÏÁËïù_x001D_z_x000E_Nìö</t>
  </si>
  <si>
    <t>L„qÉÏ­@¯ÀTø8Ô_x001B__x001F_ò</t>
  </si>
  <si>
    <t>\€Ìÿ4ùM9„Šn¥È@Éùå÷È_x000E_m_x0006__x0007_poeq‰lµ_x0019_µìq¤wú</t>
  </si>
  <si>
    <t>ªÏ)_x0018_Úi“=¾_x001A_Ut¥Íà_x0002_{‚‡6ƒ#¸÷²_x0017_lÆW8_x000F_­ßã%zÑ==z_x000E_ûq¯Ð’ _x0002_{0_x0011_½Òqð¥ì_x0008_£_x0002_‹Ç_x001A_‡_x0003_Å?‹â=&gt;*0á·:Ž_x0007_¢ÇzÿHÆ]aÁvl|_x0004_=Dý•~£È ?VÊî±F›¿}rhx‡îWÍDÏã’Ÿ§ôúËE&gt;â3ùÄüg_x001F_(nÁð¯_x0003_hÚBX¯Rd Za2Ú@í_x0013_h³ÉHl._x0007_tKh«Éx {ô_x0011_Ÿá#1Ø²W(~¸_x000F_ü´ ?_x0001_~…Åh_x0003_µOøyÎR_x000E__x000E_ÖL._x0007_t_x000F_~ÁVAôV‹ñ@ôú“‹p-ð»BÑ¿Ÿö_x0012_à§3À¯p_x001B_mœ¶óûùGë¼ÿççûüãÿù¿¿ýó_ÿøçý÷Ÿþ`_x001B__x0003_°Z£ûg»žwçÎ/ëô&lt;.ùyJß´_x000F_D†Â&gt;A_x001A_NV_x0010__x001C_ÁDö|©Ý¡ ‚:_x0003__x0004__x000B_·Ñfk_x001F__x0010_ä,î­ì1®_x0008_2¥_x0013_LeÏrÚa`C˜îÐ¦à_x001D__x001A_¯. _x0015__x0019__x0006__x000B_l{•6Nû_x0004_Úl0_x0012_Ùãxn</t>
  </si>
  <si>
    <t>m5_x0018_µìq 7_x001E_kÜ…o</t>
  </si>
  <si>
    <t>†]m_x001B_—¯F_x0011_,-_x0006__x0017_Ø_x0013__x001C__x0016_ãÑÆåøí­ð1&gt;_x0008_†ª1ácJ/»Zø8Ð_x001B_ƒÀîÝÞ&gt;_x0008_‚¥ã(2PƒþB÷_x0004_‡ãxFÐ;ô­ôq&lt;·$¸:ŽZú8Ð_x001B__x0004_CbÒ7_x0005_C‚ ö_x0013_&amp;}E_x0006__x0008_z_x0005_ï</t>
  </si>
  <si>
    <t>_x000E_ÇñŒ wñ{é‹Ž#©AOé5˜K_x001F_}„ÍLÊ®_x0007_oŸÒ 4¿ºÚ¸:_x0003_Ð</t>
  </si>
  <si>
    <t>›ÑÆiŸHŸ·î_x000E_-“&gt;Ë²[mÆ_x0003_éãjF0œ_x000F_(»m_x0010__x0004_K£Qd€ /°/;ôå'_x0004_½çUï=_x001F_g…_x000F_‚¡j }«Ñx }t_x001D_öSßáj xY’ËKµþ</t>
  </si>
  <si>
    <t>üJÏQd€_á9Ú8í_x0013_~³çHz&gt;Žç–üVÏñ@øº±È_x001E_NrÚ÷»¹¶Pž ¨=_x0005_„Og€`á:Úlí_x0013_‚³ëH¬.guK‚«ëÈ…¯»‰Û¯_x0014_¢èF0È* i#_x0001_h:_x0003_Ð</t>
  </si>
  <si>
    <t>«Ñ_x0006_jŸ@óÖœj“l[KhžÒO‹_x0007_Â×ÝDò—OÎûNÚ_x0019__x0010_ÔF_x0002__x0004_u_x0006__x0008__x0016_V£</t>
  </si>
  <si>
    <t>Ô~Jðß~"ß,Ü¿š_x0013_ø_x0019_nùš™ã€î­02~_x0011_þ_x0011_z_x0010__x0013_F¦tÂµ0Ú_x001F_À—¼Ò_x000F__x000B_]Akw~LÿÝ[l®ë'5rW%5ÜE†áæjÛs¦Mè~Š_x001B_8g“’è$ã_x0012_çjRjä_x0004_ð×}”6^Ž“¾~²råkQüf‹r'_x000C_~¾Àžß¡Eáxo/ÇD%_x0019_—üÜ7ôrLU’_x0013_À_vz„-a*9_x0005_?¿§ÿ’</t>
  </si>
  <si>
    <t>œ-Ê_x000F_*Pg€ ¿Ð=ÁC‹ÂñÞ[Éd\_x0012_\-J-™_x001C__x0007_þÊ~Êêó</t>
  </si>
  <si>
    <t>_x0006_å@_x0005_Î_x0006_%ç§3ÀÏëwÏ_x000F_ÝúÉ_x000E_öî~/ˆ_x001E__x001F_ü‚ï‚ zJ¯À_x0007_‚è~áõ_x0019_žz _x0018_¯P¼‡_x0003_~¾ÚÁ:_x0003_ü</t>
  </si>
  <si>
    <t>¯ÒFq;¿·'w_x0007_9ºÛùe</t>
  </si>
  <si>
    <t>_x0018_¼Ê„ßêU_x001E_( ¯ö²‡š¡¯_x0001_Á_x0011_¬¶ól\òrÔ_x0019_ÀÉÂ¹Î¢ðX½</t>
  </si>
  <si>
    <t>é&gt;Á9_x001B_—L_x0010_=.Ëq5.¹ º_xÙ§9_x0012_A_x001C_Á€_x0017_58»•_x001C_šÎ ´Â­´¹Ü'Ðf·’øeÎù–ÐV·ò@_x0003_Ý/ØøòëŸ¾ŒCÃ-_x0014_á‚ßìDr~:_x0003_ü</t>
  </si>
  <si>
    <t xml:space="preserve">¯Ò¦rŸð›½Jò5_Nù_x001E_üBÍ@_x0003_W¯ò@_x0003_Ý:$°‡G°ÚÃ³GÉqê_x000C_à,\L_x001B_Ñ}‚Ó»þ½$z\âô”~¤&lt;D÷_x0011__x001B_œÛ </t>
  </si>
  <si>
    <t>rö(9A_x0001_‚…‹ióº_x000F__x0008_r¾·_x0013_LTqE)`ª‚–ÓÚå¯ÐêY_x0005_ŽP&lt;b_x000C__x0019_¯-Îá"Ãqm_x001F_Ó†xŸ ›H¢_x001C_</t>
  </si>
  <si>
    <t>.‘­N¤Ö@_x000E_</t>
  </si>
  <si>
    <t>}iï_x0006_œ¾.2ƒv §¶_x001D_ÖV_x0017__x0019_Àé_x000B_ìq_x000E_cò¨­á_x0004_pžîÁjÚCcÆ_x0007_ÎPB&amp;‰Lé_x0015_XK"'†¿¾ÃràçW±PÆO›_x000E_ðÓ_x0019_àç_x000B_ìù</t>
  </si>
  <si>
    <t>[òŒŸ7ò[</t>
  </si>
  <si>
    <t>ä|pÉÏ/ÑùÕ_x001A_Èyá</t>
  </si>
  <si>
    <t>$_x0010_ôÝúú_x001E_o±ß€åkQÛ¹´%¼ü¸xè_x0003_Ûpï“íìü^_x0001_=.ùyJç—+ íÆ—ý:çd}¿C5ƒ_Ï´™ÈÓmš_x001F_!_x0013_ÛY{_x0010_”£Î@9_x0016_.¥Mò&gt;Áé¼ãÌÔÑã_x0012_§§tœ_x000F_ÔÑW{_x0019_ÛÐF_x0003_g_x000F_Þïf/SÊÓ_x0003_¹È ?¿ü¾_x001C_Ñ£ŸðóžžW</t>
  </si>
  <si>
    <t>ú_x0004_9ôøà_x0017_Þ_x0016_äÐS:¿_x0007_rH_x001B_’Éa_x000F_Ù¯‘‹²E1úªjoë_x000C_À,ìJ_x001B_é}_x0002_s¶+‰eæˆp</t>
  </si>
  <si>
    <t>sµ+_x000F_´±Û•dbÊ''Ž¿¾¾c¥‚ ¶#ØÎ:_x0003__x0004__x000B_ÃÒæ{Ÿ_x0010_œ</t>
  </si>
  <si>
    <t>KÖ_x001F_z\_x0012_ô”^Ž¹:v_x001B_b_x001F_]_x0015_e†íÜ3Ã_x001D__x001D_ðÓþ_x0003_üt_x0006_ø_x0015__x000E_¥Í÷&gt;áç_x001D_½oçL_x000E_=.ùyJç÷@_x000E_iB¬…Q_x0007__x0008_`ŽÌ¤YÔf_x0004_8u_x0006_p_x0016_v¥</t>
  </si>
  <si>
    <t>û&gt;ÀÉáà[ud|à_x000C_UbêÈ”Ž³VGûƒæ]¾o7_x0019_Œà_x0015_¼óãBB_x0010_‹_x000C_ãÇËoO—6êû„ßì]_x0012_AäèpÉoõ.µ rØøëû_x0015_5_x000F_ü|)_x0004_ÕÆ·ÝÍ—¦pjw_x0003_œ¾Ú_x001E_ç¡wáÐp/ÇD_x001D__x0019_—8Ý0ôrLÕ‘“Ç_V</t>
  </si>
  <si>
    <t>_x0012_púu^ßïrë_x0003_§6*¶»‹_x000C_àôÕö8_x000F_­_x000C_'ˆoÅ’q‰sµ2µXr&amp;9Ø_x0016_b9e&amp;›]û_x0016_àÔ_x0019_Àéµ½Ç‰fþd³{ó¿_x0017_K_8ãýHˆ¥§ôê| –4/ßÙ_x0003__x0003_N/7Öë\”£/¤v·Î ¿ÂÊ´áà'üf+“‰e°2_x0019_¿ÕÊ&lt;_x0010_Kÿ×2ó_x001C_o?`w Ò_x0001_àôu_x0015_N_x0001_œ,œëß*_x0018_í66ü_x0004_§·ÿ~ÕL,=.ËÑSz9æbIÇò_x0015_Œ_x0011_ø]!¹×ÁO[_x0015_lg_x0001_~…™icÅOøÍf&amp;i%9¦\ò[ÍÌ_x0003_uìfæî«9Ñ&lt;¿ÑÈ×¢ê¯´2\`/‡hæOøyóÏª¾;kŽ _x001F_üÆÊíþ_x0015_äÐ/Ñëï_x001C_Ò­`4¸—ƒÚì™¡lQŒÚµ _x0018_u_x0006_Š±ð5m~ø</t>
  </si>
  <si>
    <t>Loý_x001D_f¦_x001E_—0=¥Ã| t+ö´OÉ_x001F_`öÌä Öž_x0005_0u_x0006_`_x0016_®¦Í_x0015_?€É9ä[ed\ÁdJ‡™*£åøC˜ìcŸW0T½Õ_x001F_¯-6s‘aÈxùqñp˜´Qã'Èf#“ˆ!G—Kd«‘©Å£Ìíã`Uý]™÷{¶|a</t>
  </si>
  <si>
    <t>ficxù=ÌC_x001B_Ã)å[ed|À_x000C__x001F_82edJ¯¿Z_x0019_9Õüõ«|¢ue~Æ–_x0008_µYÚ˜"_x0003_µé¯zóÐÆp ùV_x001B__x0019_—8W_x001B_Sk#Gœ¿ÞoŸG49œ‚á_x001C__x0007_AíKL_x0010_‹_x000C__x0010_ôrÞ_x0013_Dï~²»½×ß_x000B_¢Ç%AOé_x0005_™_x000B_"ÍÊû¯äÎ_x0004_çŸ_x001B_Ñ«_x0001_î±–ñêésƒ"_x0003_È</t>
  </si>
  <si>
    <t>³Ò_x0006_Ÿ ó~Þ‘e‚èq‰ÌS:²_x0007_‚è«½âr(¹+$_x001B__x001F_ÔŸ6"¨?_x0001_˜¾Ú¾þÐ¬ŸÀôæžW½·ŠqÒúÏ ó_x0010_D¿D‡ù@_x0010_iN~Ù¬_x0011_}_x000B_œSÑ_¿ô-_x000B_°Õ&amp;_x0005_lu_x0006_Ø_x0016_6¦Í ?a;Û˜¤säLóQ¨</t>
  </si>
  <si>
    <t>ÛÕÆ&lt;PGÚ˜_·Ç.(Õm_x0010__x0004_µM_x0001_A_x0001_‚Å3™Ã_x0019_ìŸ_x001C_`îÕ™_x0018_iÆ%ÁÕÈäêHGò+8_x0012_ »BÙ‘¬Í_x0008_é_x000C_ +ìJ›@~RtÞÓ;²(WöT•_x0013_Í%²Õ®&lt;PGš_¡€Áï</t>
  </si>
  <si>
    <t>eü´ÿ ?_x0001_~…CióÇ_x000F_øq^ùV_x0010__x0019__x001F_üBŸa‚È”ç‚hÐìŠÉ\¸š_x0011_¼‚÷Ó™_x000B_‰_x000E_»È0~¼üö@iÓÇOøÍv%_x0011_=N3—üV»R‹_x001E_çŸ¿Þì[’ú@é™QKLÿøÂ_x0014_ÌÒ®ðò{˜‡v…sÎ·úÇ¸„é¶¡_x0017_cª_x001C_…þz+ŸI_™ßU³Ã—¦pjCƒÚôW½ÇyhW8ô|«ŒKœ«]©µ‘CÒ_oå§¡®Ìp</t>
  </si>
  <si>
    <t>¡6KçRd fá\Ú¼ò“&gt;;—ø@À_x000E__x001A_Î?_x001F_0Ã_x0017_˜!”«s©;GNLG¡_x0006_5„PÒãÜƒ èK©rÔ_x0019_ X_x0018__x0019_›F~Ô{·|1Ç‰qIp52_x000F_¤Ò‹_x001F_RYÜ¦ålõJTÁV»_x0016_;Æ‹_x000C_°å{9Ðp×ìp’û'G¥ï•ÓÝ€d»úš\9_x001F_[_x0019_Î]`eøÒU©–V†«í•_x0013_­üÉf÷Ö¯œ_x001E_—8=¥_x001F_D_x000F_”³»•WYª#3ôO¨N_WáÔ_x0019_¨ÎÂ×´‘ç'8Ý_x0016_°æï®›#Ô_x0007_Îp$@;W_ó@;édÞ²_râDvœRJ_x0016_€S;_x001A_lv_x0001_œ…çióÏOpÎž'ë9=.qzJ¯Î_x0007_BJcc8“£h_x0004_UC</t>
  </si>
  <si>
    <t>œÚà §Î ÎÂ_x0002_µÙè_x0007_89K}«Œ+œLé8Sí´œæzÞÊý=eÞ÷7—_x0012_û»È0‚\`+—mzú</t>
  </si>
  <si>
    <t>ÁÙ_x0004_%&amp;œÓØ%ÁÕ_x0004_ÕrÉéì8¯_x0003_$ëz0ñ=|-Š_é{xù=¿CßÃIê[}d|ð»ø‘)½_x0002_k}älö×{¸_x0016_èùU,_x0014_÷ºí`.¤ø•F‡_x000B_ìù_x001D__x001A__x001D_ÎQw~‰ 2.ù­F§_x0016_DNf½ÿÌêÏñ¼ÞÃó4ð+½M‘ýë—ßóCo²Ý_x000B_ì_x0015_Ðã’Ÿ§ôúË_x0015_°?•É_x001E_Ssh»ñ¼zâþTf™</t>
  </si>
  <si>
    <t>Ÿ&gt;•)2€¬03m&amp;ú</t>
  </si>
  <si>
    <t>27_x0001_Ž,“&lt;Kd«™y y¾ÚëW²e¯PÕÐ,Ãßs˜Úß ¦¯6þ¥‚{iãÑO`zƒÏ«ÞûCŽ[¿`¾…meý!Szý=Ð?Z™÷ò³ô_x001C_ån_x000F_Ãäí6ìmmT¬»)2À¶x*Ó_x0006_§Ÿ°õnßÙfÚèqÉÖS:Û_x0007_ÚØ</t>
  </si>
  <si>
    <t>Êí Áé2‚E³¸ÌˆÏKµ´2Å_x0014_ùÏÃ)òžßobÄöÂn_x0003_qD»Ä¹Z™\*é^Ò_x0007_Ø_x001C_òž=Àæòêt.í</t>
  </si>
  <si>
    <t>/¿ßÝèÐO*Ð;z¯ÀL*=.‘yJ¯À_x0007_RIG’~j‚#Þñ‘ŠÐ:b_x000F_ûRŠ ÎÀ_x001E_Ö_x000E_åëp†¼ç÷¢»ß{ìñA0|_x000C_û·Ÿ=¥_x0013_,õ_x0011_ÐìŠUàÍð`_x0008_ýõZhÏ¯¿”]ÆßÛ5°ö®_x0002_¿_x000E_'È{~çw×À_x001E_—üVRj ®éüÆ»hýÌïöö®PD_x000B_~Ú}ü­Ì ?_`¬¼žÏ_màúó_x001D_ìùß]ôz\ò«ŸËà2Žìö</t>
  </si>
  <si>
    <t>}@_x001B_A}lôW³«/_x0010_¬_x001C_J_mOðÌ¡|qüúN_x0003_{\_x0012_\_x001D_J©¸¦ØÁ#xÓÀþj_x0014_AíbPƒþ×{‚g_x001E_å‹_x0003_Øw=b_x000F_‚Aš «Gy Ý°Œwqíá+T4Ü}U_x0005_Ó_×._x0003_0µ{ù:œ-ïù}Cg‚_x0018_ÜË[_x0002_su/_x000F__x0004_Ñÿé^ïÉ·_x0005_ñ‚¼V“bÔv_x0004_ÛYg€_x001F_Ëæ²–Q_x0010_Ñ¸Ÿ_x0008_âlX2Aô¸,FOé_x0007_rÖ_x0005_~q¾;_x001A__x0015_u›_x001A_êØÝLÒÒ 8_x0006_Qe}t•_x0001_‚Ú–|_x001D_Žš÷ü^÷¦°Ç%ÁÕ–&lt;_x0010_D:÷êƒxXÒyU_x000C_oFô_x0017_¶Û¬(ÇÊ”ôË_x000F_U‰åˆ_x001E_ý¤_x001C_½§ßk£Ç_x0007_ÌðÁ%h£§ôr| Ý¡$7sp5çgSHÅ·cÐîøº</t>
  </si>
  <si>
    <t>§Î@mêç+_mHû</t>
  </si>
  <si>
    <t>Noð_x001D_g¦Ž_x001E_—8=¥ã| ŽÝ°Œ¢¸Žš+t·+þÞþô_x0007_Å¯²+¸_x0006_þµÆÊ¡_x001C_Û&lt;ö_x0003_~œßîü_x0012_ud\ñcJç—ª£åx‘½É"3uœ2ïç_x000B_—_x0012__x0004_‹_x000C_«@.°'ˆ¦þ„ › '˜¨#'ÀK‚«a©Õ‘_x0013_áq›+œö èKÕ÷ÀY_x001C_6E_x0006_púj{œgÏW¾8Î}«Œ_x000F_œ¡JL_x001F_™Ò_x000B_²ÖG_x000E_ˆÇ_x0007_ ”__x0001_[¿h•ibÉ_x0017_¡Jµt6\mÏöÐÙp_x0014_üV,_x0019_—lWgS‹%GÇã+FI©:_x001E__x0004_Ã?#_x0008_jßb§w‘êô_x0005_ö_x0004__x000F_M1¸þ‹qIpu6¹\Ò±Ü?µŒ_x0015_š’Æ_x0010_€io_x0002_`:_x0003_À</t>
  </si>
  <si>
    <t>÷Ò†¶Ÿ¨£÷û{uô¸_x0004_æ)};?PG_íõ+s/œ) ÚëÀ©­</t>
  </si>
  <si>
    <t>pê_x000C_à¤Ž]­i&lt;®ÑîŸàt{À«Þž¾|Å</t>
  </si>
  <si>
    <t>öoáñ_x0013_Ôq53_x000F_Ô‘~åWò­6\ÍËQ_x001D__x0013_8KgSd gálÚ@÷_x0013_œÞþ;Î¤{ä€øQ</t>
  </si>
  <si>
    <t>ÎÕÙ&lt;_x0010_ÄþL%&lt;_x0018_Ãér…¢V‚Ÿ¶*(G_x0001_~¾À^_x000E_Ñ¿Ÿðó~ßùeÝ£Ç%?Oé»;—CZ”_</t>
  </si>
  <si>
    <t>²+”!ók«3Xg YaXÚ0÷_x0013_d³aÉÚÅhX’’[</t>
  </si>
  <si>
    <t>Ë_x0003_A¤+±_x001D__x001C_ŽY_x0014_Ý_x0008_V‚¨Ý</t>
  </si>
  <si>
    <t>*Pg gá_Úd÷_x0003_œœ_x0004_¿_x0015_DÆ¯</t>
  </si>
  <si>
    <t>ŒEj‚È”^µ Ú_x001F_4Í{Ë_x0004_q</t>
  </si>
  <si>
    <t>_x0016_8¹®¨Î"Ãprµí†n£àOpÎf&amp;_x0011_DŽ–—8W3S_x000B_"GÍ×Ÿûþš2C_x001D_›&gt;ò¥)œÚî §¿±=ÎC3Ã¡ñ[}d\ât—Ð«3ÕGNž·È^}F¿!1B‰&gt;ry…¬ô(\`ìÐ£pŽ¼#Kô‘q‰lõ(µ&gt;rî&lt;&gt;b_x001C_êÊôñ</t>
  </si>
  <si>
    <t>†_x000F_:£äJ‡Rd äœþžß¡Cá”ø½ º_x0005__x0018_üÆÊ­f ˆžÒKî Ò“ØÇe_x0013_~=_x0018_Bà§íˆ_x001D_(E_x0006_ø_x0015_†¥M}?Q@ïé_¦€_x001E_—ü&lt;¥ó{ €¾Ú+&gt;ºAõ]!yã_x000C_0µ_x0019__x0001_L_x0001_˜,›KF‚]iÓàO`Îv%_x001E_½±õ&lt;.a®v%×?šü@_x001E_Áê@._x001D_</t>
  </si>
  <si>
    <t>_ïN0A°p(m_x001E_ü</t>
  </si>
  <si>
    <t>ÁÙ¡drèqIÐSz9&gt;CÚ|;`…SÛ_x0011__x0014_¤Î ÎÂ°´ñð'8½ßg™ßý3ÇÍ_x000F_œÁq@_x001D_WÃò@_x001D_»EÑ¿ÞÍþ,_x0013_›]û_x0016_°Õ_x0019_`[8›68þ„­7ÿÎ6SNK¶žÒKõrÒ¼Ø7_x000B_îw_x0017_9×¾j,Sû_x0016_àÔ_x0019_ÀY8›6Rþ 'GÐ;ÎD;_x0019_W8™Òq¦Úi9nfªo]~M™÷£œKí”Ñ_x0008__x0016__x0019_F_x000B_Œ†$œ&gt;mèü</t>
  </si>
  <si>
    <t>ÁÙÌ$ÚÉ!ö’àjfjíäPû×[ù(áÊ_x000C_…kåÈ_x0017_¦`–V†—ßÃ&lt;´2œF¿UNÆ_x0007_Ìûç_x001A_™ÒË±VNÎ·ý_x000C_­·Iå_x0008_Å_x000F_~Úµ _x0018_u_x0006_ŠÑ_æžß¡¯á,ú­:2.ù­¾¦VGN·ýÌúò+˜læÒ×ðÕî*_x0014_ü&lt;¶çwèk8¸~/‡Ñ×$õ·úš\_x000E_éV~êûÙ¨ÀžùÊ*°t6|?Š`álÚ˜ù_x0013_9ôöß</t>
  </si>
  <si>
    <t>frèqYžÒwð_x0003_9ôÕ^?íÃ%—©è÷&amp;ì</t>
  </si>
  <si>
    <t>´£Ç‚‰_x0006_j³‚=¬3Pƒ¾À¾_x0006_ÑðŸ_x0010_tƒÀ«Þ»G_x000E_®_x001F__x0004_ÃÖ²î‘)à_x0003_</t>
  </si>
  <si>
    <t>¤}ùa¿3v'8‚a)¨`igŠ_x000C__x0010_,ìL_x001B_4BÐ;~'˜ôˆ_x001C_\/</t>
  </si>
  <si>
    <t>®væ</t>
  </si>
  <si>
    <t>Ò±üHU°_x0007__x0013_~Ú _x0002_u_x0006_ø_x0015_þ¥Íœ?á7û—¬)ô¸äç)½_x0002_s_x0015_¤_x0011_ù‘=´·×Ü¶­_x0005__x0013_hÚv šÎ ´Â˜´1ó'Ð¼w÷¢Ë„Ïã_x0012_š§th_x000F_„ÆÄŠ.i^z0á§}_x0006_øé_x000C_ð+œH›_x001B_Àsæ·²Çøà_x0017_nC›ì1¥ó«eÏþ Eön34îü®àëßÂ)o²Ç¥v_x0007_«_x0011_,2Œ _x0017_Ø_x001E__x001C_m¶ü</t>
  </si>
  <si>
    <t>ÁÙ‰$²ÇYõ’àêDjÙãìú÷ï¯¸M­y™‚áù"_x0008_js_x0001_‚:_x0003__x0004_ý½ì</t>
  </si>
  <si>
    <t>_x001E_Ú_x000F_Nš÷_x001A_L„qIÐ{þ^ƒ©ðq\ýëGöÁº)_x0018_j_x0012_Ð´£ 4_x0001_hþÚöÐ_x000E_=_x0007__x0007_Ðo…q</t>
  </si>
  <si>
    <t>mõ_x001C_µðq`=_x0008__x0006_uCÙù®D0!Xº_x000E_¾ÞÝÖ_x0006_Aí</t>
  </si>
  <si>
    <t>_x001E_º_x000E_Ž ßK_t_x001D_ámAúV×ñ@úh,~Ø_x000F_ÞÜ:&gt;Î³Y0àE</t>
  </si>
  <si>
    <t>–®£È ÁÂuØ_x0004_ø£ž¹å÷/_x000F_dÒç]ü¨Á„ §ôû@úüßëõ#áw…2~ÚQ`_x000F_ë_x000C_ðc­\ÿrá&amp;V_x001B_(rtÌž#_x0013_&gt;K~žÒùý_x001F_eg“$9°_x001B_é»è m]?ÙU%3-fÞ³÷sŒ1I[m4‹™Û_x000B__x001E_î` _x0002_`ô¦_x0017_@2˜_!œp23‘_x000B_Ÿ;‰ä'2¾5ÀþÆ_x0013_%×šŒ&amp;_x0003_È_x001A_“1fÈï ;›Œ¤ßÓLú_x0012_ÙÕd&lt;=÷_x0011_ÙWp5Àþe_x001E_.Ù´µ‰@ÑÕ_x0019_ ØØŒ1®~‡ {ôµì1&gt;</t>
  </si>
  <si>
    <t>†&amp;_x0002_²Ç_x0014_/º_x0007_²ç¶"´t¸l_x001C_¡¨ˆ¨ÀÚO€__x0001_~ã_x0018_Cãwø±G'¿Lô_x0018_/ù1Åù=_x0010_=výŸ?áo_x0001_~G(ë—k?_x0001_~u_x0006_ø5ŽcÌ‡ßà§yòä—ˆžâ_x0015_?¥8¿Tô,‡&amp;#ù]ªïS0\’¬ètôU'bÐš_x000C_ƒ¦_x0005_–½Ê˜_x0002_¿_x0003_íl2_x0012_ÙÓTù_x0012_ÚÕdô²§9ô¯ßÙeã_x0008_†Ë0øÕ_x0006__x0002_üê_x000C_ðã;YóÛ´_x0018_š_x001A_¿_x0014_=Å_x000F_~_x0011_±‰žR¼èzÑÓ_x001C_úO›Ô7ß‡ß_x001F_=_x0005_ï÷GµTU­ßÐ_x0002_såÐ«ŒIñ;_x0015_È_x000E_~){š&lt;__x0012_¼ú^ö4‰þóçOFx_x0010_Lj°õ_x001B_:ß_x0015_cÔ ck‚›~C£â×Â_x0017_üFVƒW¿‘_x000B__x001F_›üO_x001B_ø_x001A_*Ë®_x0016__x001A_F`¸‘ƒÛZŒ&amp;_x0003_Ð_x001A_‹1æ½ï”_x001D_›rB‹DìSFš_x001F__–ÝÕb&lt;_x0010_&gt;­ö“^:f0¹tÔ_x0016__x0002_ÒWg€ _x0017_X—_x001D_ºò_x001D_‚ìâuÔûƒ8ïþ3ôh¾«Éx }î8’</t>
  </si>
  <si>
    <t>&lt;BI¿ÜŽ¸÷S©¶mã8Æˆ÷_x001D_~gÇ‘ô{_x001A__x0019_?+0áwu_x001C__x000F_„Ï_x001D_Gö)tM ý¾Ý&gt;Å_x001E_®ý_x0004_*°Î@_x0005_6Žc_x000C_yß!È_x001E__x0015_˜u|Œ—_x0004_™â_x0017_ß\øÜIdß„ÐØù×ïð•{ «-_x0004_Õ_x0019_@Ö˜ŒÍ©öß_x001A_ü.­I6m0_x0019_Ù¦½šŒ_x0007_²ÇF_x001F_N6\Pqá˜Á°§A°6_x0011_ Xg€`c3Æ(÷¢Óè÷¥ì)&gt;‹.¼-“=¥xÑõ²g/àÓ3ûã_x001E_‘w|§`XÊ_x0008_j©•¬_x0019_Á&amp;Ã_x0008_jå…cÌwß!xö_x001C_‰ði^|Iðê9záÓüxÜ_x0002_M_x0008_r©üþ¨Î¦"Øº_x000E_­¾&amp;¸é:4à})|Š—_x0004_Ùè{</t>
  </si>
  <si>
    <t>¦Â§)ñ¯ßÙÓ #_x0018_n_x001D_ èj_x0013_¢«3Pt&lt;³524â;Ew¶_x0019_I¿§!ï%²«Íè…ÏçÎ[Ñ…iÂw</t>
  </si>
  <si>
    <t>Þïïélª¢«_x0008__x0008_òÕk‚›6CƒÞ×Â_x0017_mF¸"Bø®6ãðU545~±m[Ï¡“Y1_x0006_ÁÆslŽ¥ÿÖlw_x0012_Ì„=ü¬Á„àÕs&lt;_x0010_&gt;®_x0006_HÁV _x0006_=ø_x001D_U_x0011_»¸v_x0014_ØÅu_x0006__x0008_ªZŽ‹V¸Y0f±ïìâ³çH:&gt;Ív/</t>
  </si>
  <si>
    <t>^=G.|î%þdÐ&lt;x7ºÍhy ãêUÑ56c_x000C_hßAv¶_x0019_™ð1^"cŠ_+_x001E__x0008_ŸÛŒìÓS&gt;~þw"{µ… ¿:_x0003_%×˜Œ1q}‡_x001F_{t_x0015_ò½cÖ_x0004_÷É/¼-ÈÞÕd&lt;=9Ž·÷èe±i=XZ_x001C_;¸¶_x0017_ÀYg gc@6ÇÏkF;qf_x001A__x0018_</t>
  </si>
  <si>
    <t>H‚ój@_x001E_h &lt;ÆÛŸòç;ÀÖ3oWlà¬½_x0006_pÖ_x0019_ÀÙ¸‘1}£:5¿8_x0013_AT¼ªN¥øîN_x0005_Ñr†_x0001_±_x000F_…W¿÷f_x0004_O™ÍW½´îJ</t>
  </si>
  <si>
    <t>g“a8µÚ²Ç_x0019_3Ûwpž­I"–š_x0001__â¼Z“^,5_x0013_Þ¾°ÐUç‘yo¹ub_x0015_ÌÖ¥èðk˜›.EóÛ—Ê©ø„_x0019_.¨¦œJñÚì•S_x0013_á_x0001_3_x0008__x0007_j“ÇI‚¶»µTE°5-Z`MpÓ´h~ûR,_x0015_/</t>
  </si>
  <si>
    <t>^MK/–š_x0008_/#u[¬_x0019_X_x0003_gíO°»ë_x000C_ìn.°Æ¹é`4Û}-–ÑÁ$_x0005_yu0¹XÊ´¼·?CªQò_x001D_kàlíL“_x0001_œ_x0019_ÓÚwÄ’í?qfbÉxYLñýý@,¹ÚËØ†šÃþö`]ºÀY;_x0017_Tg_x0001_œ\m]hõwpž½M2_x0004_@_x0003_ß_x000F_œ¯Ð‹B.¯Þæ\ÊË˜\v›}fv×õÚâ€m_x0001_¶</t>
  </si>
  <si>
    <t>_x001A_£ÛwØÒ6ð/–t_x001A__x0005__²½š _x0007_B*_x0013_ôÖ~IVcæ_–_x0019_Š_x001A_¥Z;_x001E_à¬3€³ñDc¬û_x000E_Î³'ÊºNÆKœLñŸ_x000B_©;_x001B__x0017_lö_x0019_ì</t>
  </si>
  <si>
    <t>²69 Xg€`cƒÆ`÷_x001D_‚t</t>
  </si>
  <si>
    <t>,ÈL;_x0019_/</t>
  </si>
  <si>
    <t>2Å</t>
  </si>
  <si>
    <t>&gt;ÐÎin*b`ë™µ, :kÇ_x0003_¶u_x0006_Ø6žh_x000C_}ß`«!ñ’ç ’öh_ñÉvJ¸ÿšRœm/¤ö_x0002__x001A_¤ÛG¬</t>
  </si>
  <si>
    <t>ç_x0011_lqjÝ¢</t>
  </si>
  <si>
    <t>m2_x000C_§V›o*Üs_x001B_ƒáwpž=Q¢_x001A_4_â¼z¢^;5x&gt;ÿ_x0012_ò_x0011_¼‹¥Î¥â×Ú _x001D_~ÍoÓ_x0006_ir&lt;Ë1_x0011_KÅK~t_x001E_^Ž©Xj¸üËnr4—òSfB°69¶¡u¾+Æ¨@žèšà¦</t>
  </si>
  <si>
    <t>Ò0ø¥X*^_x0012_¼Ú ^,5^þõv»_x0013_„</t>
  </si>
  <si>
    <t>Í7`¥¤¦:µ_x0015_,àlmV[ãÜ´Aš_x001D_¿ÖÇ`ƒ^á‰©5š:„_x0017_ä_x0003_}”'ê_x001B_MM¥‡I_x000F__x000F_Í€³µAM_x0006_ª³±Ac¸ûŽ&gt;Ò)_x0010_g¦ŒÏêLp2Åq&gt;ÐG®_x0006_}_x000C_P3ØUgmrPu_x0006_pªŽVxÆø÷_x001D_œg_x001B_”É%ã%N¦8Î\.ÝÏ_x0004_</t>
  </si>
  <si>
    <t>_x0004_¿#T*)Ê±62àWg€_cuÆ¼÷_x001D_~g«“t–š_x001F__ò»Z_x0007_béV'_x0015_Ë_x0019_ìÊ±62ÀYg gcuÆ4÷_x001D_œ´_x0006_*ò¤™d|â¼JO_x0003_ä½_x001C__x001F_ˆ¥¬}î"h_x0005_ªs_x0006_Ã_x0003_]_x0014_dmd@°Î ÁÆêlN³ÿÖÀw_x0012_Ìô1Z„àÕê&lt;ÐG70õ àœ™AI³ö.ÀYg gãnÆ4÷‚ÔôwâLôQñª •â_x0005_™ê£åÐÐ´71ÌšµáÔºE3Ôd_x0018_N­¶l†Æø÷_x001D_œgw“È¥ÆÉ—8¯î¦—K—½Ýnœ[Až‚\êÔ*œ­ÙÑjkœ›fGÓã—r©øÄ_x0019_6õ–JñêìåRÓæ“Ï_x0001__x0001_'ƒÏ°…¥P­Ùi2P\`MpÓìh:üR._x0015_/</t>
  </si>
  <si>
    <t>^ÍN/—š7ÿºÿ:_x000B__x0008_Êìü_x000E_OCÀ¯ö.¦M_x0006_øñðk~›îF£â×ú_x0018_ÝM(_x000B_T S¼_x0002_s}”¡±ßj</t>
  </si>
  <si>
    <t>_x0007_ ²_x0019_¼_£uôjÛÖ._x0007_Ð_x001A__x000F_³9íþ[Cã</t>
  </si>
  <si>
    <t>-SÁèaÂ{_x0006_´«‡y ‚\-Ù™ 8ƒ</t>
  </si>
  <si>
    <t>ÁÚ” ìê_x000C__x0010_ä_x0002_ë²Cã¾s_x001D_a£¯£ÞûD</t>
  </si>
  <si>
    <t>†ŸÛ6ì&amp;_x0010_ä!¼ì_x001E__x0008_Ÿ_x001B_•ì‹”š3ÿ²Ï_x0010_U÷ƒ°‹k_x0002_œu_x0006_p6.fsªý·FÃ_x0013_gÒ4*^â¼º˜_x0007_*èF%Å9ƒIAÖ¶_x0004__x0004_ë_x000C__x0010_lŒË˜ü¾Sgã’õ‰Ñ¸$_x0005_É_x0014_/È\_x0007_eGÞîNÅÇØ?¨ÀÚ”€__x0001_~m_x0019_sßwø±³g_x0005_f’ÈxYLq~_x000F_$ÑÍHZ_x001E_ì7tmJ€³Î ÎÚ¶ülŽ¸g¾ÿ¤Ëýé¶Ç'Î°Ëþúæ)Ž³ÕG¼€_x001E_&amp;ù}s°î³}Ýõ_x0005_»Ëøç8wœÊêró3¦Â?¯Næ;Î»&gt;z¼Äyµ-­&gt;â˜Ï,áÌì,¡ŸgÅ¶ó0¾Úšíž‡ùÑôxîü»rz¼dKcá¥š)'_x000E_#œÇ­S}¥ë_x0014_ŠÍåß­”:ÓÒe _x001C_¹ö_x001A_Ùžiù±að_x0018_</t>
  </si>
  <si>
    <t>º_x0012_K—È®¦¥_x0015_K_x001C_ói9&gt;Ë_x0004_ÛÎÐt_x0019_`ËÕÖl÷_x000C_Í¦Ú“m¦œÑÐ„O‡B9¯†ærºI&gt;F‰£</t>
  </si>
  <si>
    <t>ð¿ÃBàW;—´_x0019_àW{›Ÿ1</t>
  </si>
  <si>
    <t>~G*é_x0005_È/“JÆgm†·_x0005_~Lñíü@*¹Úë÷Ïý_x000B_$8_x001A__x000B_÷ö{ X;_x0017__x0010_¬3@PµrèÊõ_x0013_ ?c^ü_x000E_Á³·É_x0004_‘ñ’ Sœ`.ˆ²3ÙW•pÎ,ºÛ=q@«ý</t>
  </si>
  <si>
    <t> Õ_x0019_€V;˜Ÿ1õ}_x0007__x001A_;~þ)îý#÷oÿRB»:˜_x0007_’x˜”ãO\RŽP|¦ ~µ;_x0001_¿:_x0003_üjÿò3_x0006_ÁïðcÇ¯R¾_x0019_j_x001E_ïÄïOHÁ¶½ú—_x0007_²çÏVÂ_x0017_ïþ6ŽÅú»}¥</t>
  </si>
  <si>
    <t>üjw_x0002_~u_x0006_øÕþågsÈ=óý’œÉ^ð/_x0019_¿«y {²(ö_x000B__x0012_7;ˆ_x0013_"Áäç%ül«&gt;°³,¾ÀòÂ;Æ¼oT ÆÂ³_x0002__x0013_ÙSüØÁ</t>
  </si>
  <si>
    <t>A¥”²g9ärûil+»#_x0018_Ü¹_x0015_Ž] k2¬ètø524ß;ÈØ¬/EO£áKdW[Ò‹ž†É§7¯NÁ`(A°¶_x0016_¶m›_x000C__x0010_ä{Y_x0013_Ü4_x001F__x001A__x0001_¿”=Å'Á¹²&gt;¼ø£_x0014_/º^ö42_x001E_¿°{ß¶§`¸é_x000B_‚­_x0017_i2@':ßGèVÆÀö_x001A_&lt;{‘Dø4 ¾$xõ"½ðid|ú_x0013_Ð?§`ø°</t>
  </si>
  <si>
    <t>_x0008_¶Ž£É ÁÆqŒ</t>
  </si>
  <si>
    <t>î;_x0004_ÙÅ¯…/8Ž?óowÔàÕq¤ýžÆÆÛOfeG_x0017_€`ø&lt;  µ6£É ´ÆfŒ9í;ÐØ–¯¥ñ²ì˜â_x001B_÷ôq5ûÝøÅ_x0001_\:&lt;˜ð«-_x0004_„¯Î ?_x001E_~þéã¶EÇ½Ã_x001D_ºŽ_x001A_š¹¿ØzŒO~A¬ßSŠó{ |‡©¸õËš_x001A_§SÉ…£v_x0013_àWg€_ã7Æ`ö_x001D_~g¿‘É_x001E_ã%?¦8¿_x0007_²'Sa67ü5P3˜_x0010_¬ý_x0004__x0008_Ö_x0019_ Ø8_x000E_›Â¾WìÑYY¿ÇxI)N0—=b’üØý&amp;Ç¿Þ’_x001F_»G_x0010_wÙªŽ¯Î ´ÆflŽ¦ÿÑôvBKl®â%´«Íx {î$nŸé@ÙÍ`rµ­M_x0004_Ê®Î A.°_x0014_¾1€}cãj`ûRø_x0014_Ÿ_x0004_ƒ95áSŠ—]/|ö‚á9ì_x0013_H÷{</t>
  </si>
  <si>
    <t>Þ</t>
  </si>
  <si>
    <t>j©¢_x0006_›_x000C_#¨_x0005_Ö_x0004_7]‡¦¸“`"}Š—_x0004_¯®£—&gt;M}Çg¸ªÇëV§ÌæA“Î³b[;_x0016_°å»\³Ýô#_x001A_÷¾_x0014_EÅK¶4</t>
  </si>
  <si>
    <t>^©(j"ü_x0013_œ&lt;N—i]¢N­ÂYÛ_x0017_àäjkœhßw6ûÙœ$r©Ùï%Î«9éåRÓâÓ_x001B_þ_x001C_Á _x0003_à×Z“&amp;_x0003_üHÍ_x000F_ü_x000E_?vþk±d|ò_x000B_</t>
  </si>
  <si>
    <t>_x0006_±dŠ—ã_x0003_±ÔóŽ·€_x0008_{{_x0011__x0002_=.SU__x0001_zG_x0019_ÃÙwè±«__x000B_%ã%=¦8½_x0007_BÉÕ_x0016_ÕçÁ€_x0016_üj_x0007_b—ê&amp;_x0003_üT'Gw_x001F_&lt;Êæhú_x001F_rçQ“_x000E_Qñ’_x001F_óËÅP¶Äæ‰†òEÉy0´_x0001_@V›_x000E_ «3€¬±%›³è4®È2Á‹¶$¼clØ«-y xr_x001E_öõ¼îÚ&lt;3ÃºÀY;_x0010_à¬3€³ñ(câúÎ_x000E_fƒ¯º¾»dMpŸ_x0015__x0018_î_x001B__x0003_çÕ£&lt;Ð?7,™ËÓ@øWl»À¯6#àWg€_cWÆˆõ_x001D_~lïÉ/ž³ÝeÐÈö’ßÕ®&lt;P@9’÷äG·±àèÄ-˜T`mF@°Î ÁÆ®Œ_x0011_ë_x001B__x0004_5’}©ŠW_x0004_•Rj å8—ªk6A&lt;2ëß&amp;³‚ÔºÅ%¹É0œZmÙÐŒ1ì;8ÙÑ/õQcÝKœWïÒë£Æ¼ãg‡Âu_x0017_8¹Tú«N_x0008_6w š_x000C__x0010_ä_x0002_k‚›_x000E_EcÙ—’¨ø$_x0018_îF™$*Å_x000B_²—D</t>
  </si>
  <si>
    <t>z½'³nq4–îí_x001E_j°¶_x001C_¶¥›_x000C__x0010_ä_x0002_k‚›¦DƒÙ—¢¨xIðjJzQÔ¨w_x0010__x000C_º‡_x001A_ä_x0016_}½‡«_x0017_øµ¦¤É ¿Æ”Œ1ë;{˜üZ_x0012__x0019_/ù1Å+0m_x000B_}xü{ÛÖœ2_x0003_\_x0010_¬m_x0007_*°Î ÁÆ˜lŽ™ÿÑXöµ</t>
  </si>
  <si>
    <t>Fc’ìá«1y ‚\íõ^ÿ*_x000B_ÊñY&amp;Ø¶¦¥É [®¶ÞÝèáwª“=¿Žzo_x0019_5Ðý¨Î¯¹²?ÍSŠWç_x0003_}”I‰_x001E_</t>
  </si>
  <si>
    <t>0PÜøàWû_x0013_Ôf_x0001_~ƒÙ_x001C_?ÿ£íä—´ŒŠ—ü®_x000E_æ:Ê—|¼eWè_x0019_LvwmI@°Î ÁÆ´l_x000E_ ÿÑôv_x0012_Œ%aM·â%Á«iÉõQ&gt;Å u-£gv_¥ðS«ZÆÖÃ4£é6GÓ3ß?Ù•Xj</t>
  </si>
  <si>
    <t>{/q^=Ì_x0003_±t›Ò‹åÌLª³¶+¨Î:_x0003_ÕÙ_x0018_š1©}C_x001F_5Ù}©ŠOœá32Ö?*å¹&gt;Ú_x000B_Ø"fŸ¯^_x0007_M!µTQM†_x0011_Ô_x0002_SçÃm±1©}‡àÙÃ$</t>
  </si>
  <si>
    <t>©Éï%Á«‡é_x0015_R³â­Eì6û‘_x0019_z_x0006_ÀlíL“_x0001_˜|[k˜›vF_x0013_ß—b©x</t>
  </si>
  <si>
    <t>“_x001E_ÃË1_x0015_K½ÛÀ¾ŸÓ¿pWÑ.ØGæÍë€`kgš_x000C__x0010_ä‰®</t>
  </si>
  <si>
    <t>nÚ_x0019_M|'ÁD_x001F__x0015_/</t>
  </si>
  <si>
    <t>^íL¯š!_x000F_;ÓÜr&lt;e_x0006_ó</t>
  </si>
  <si>
    <t>œ­»i2€³q7cœûÎî¦_x001B_Xë#ã_x0013_gø¼_x0011_ô‘)^}ÿ¨òö3¿Ç­{ÿ û_x000C_ÅÖ_x0008_üjçb×—&amp;_x0003_ü_x001A_o³9Ìþ§_x0019_fïñ’ßÕÛ&lt;PGþµ^ï¡Ä°PY©€Ùš™&amp;_x0003_0U6ÇŸ1^j6ÍŒ_x0006_Ãó¨I+©x</t>
  </si>
  <si>
    <t>“_x000E_Â‹1WG™”¬þŽPVµ;AýÕ_x0019_@Öø—1Ù}gÿ²ß'²L_x000E__x0019_/‘1Å‘=CY”ìgº|²}óûè¨ÀÚª g_x0001_œ™_x0019_ƒÞwp²ßW]ßí´_x0006_ÇOœa_x000B_B_x000E_¯fæ_x001C_Ê¯¼·ÎFCéñûèÕu_x0008_lkß_x0002_¶u_x0006_Ø6OgÆ_x0010_ø_x001D_¶lþÉ6k$_x0019_/Ù2ÅKõTº_I.5‹_x0010_èÕ6_x0005_ôê_x000C_ÐkŒÌ˜_x0006_¿AOÓã—Ú¨xEO)N/ÕFË¡wÉž_x001E_œ‚w÷§£_x0017_Þ¥É0hZ`Ù,Ž_x0011_ð;ÐÎÞ%QG”/¡]½K¯Ž_x001A_Bÿ ÷&gt;2_x0013_˜­wÑ©¯p_x0003_&amp;ßÖ_x001A_æ¦wÑ|ù¥6*&gt;a_x0006_·aÚ¨_x0014_¯À^_x001B_5þõ_x0011_Že­Î_x000C_%—j-´¢c;¸É ?žæšß¦sÑìø¥þ)^ò»:—^ÿ4þõ_x0011_®SàG8_x0016_JnÕê\*~µ™_x0001_?¾zÍ_x000F_íüÎffû¿V@ÆK~LñúË_x0015_PŸúú¨Ÿ8ƒàÌLv0—ª_x0008_Ö_x0019_ Ø˜•1_x0016_~‡ {~_x0012_Ìäñ’àÕ¬&lt;C®öúè_x0006_`ýh„ýë#|Eß.Èã–Ÿo2 “'².ÇM³¢©ó:ê½UT|Â_x000C_w¨ ‡W³ò@_x000E_eO&gt;~w÷uìÐã:þ1ßïðØ€Y›_x0014_hc_x0001_˜_x0019_ãâw*“&gt;a&amp;½¡ÆÏ—0¯6æ6ºiŸ¸j´=nG_x0006__x001D__x0005_ÎÚ¤ g_x0001_œ_x0019_£äwpžmLb¤5š¾Äyµ1¹TºsIæbüh¸½==n_x000F__x001C__x0015_X{_x000F_ «3€¬q'cvü_x000E_2vô¬ÀL_x001B__x0019_/‘1Å¯._x000F_´Ñ-Hö @£íñ_x0004_»º‡‹</t>
  </si>
  <si>
    <t>¬Í_x0008_pÖ_x0019_ÀÙØ•1H~_x0003_§_x0006_Ï/ÕQñ‰3ˆ¾©£R_x001C_g¯Žö_x0002_z—{³8CI³£…ŠKu“aü´ÀTÛp+l_x000C_šßáwv.‰ jp}Éïê\zAÔ û_x0007_ÎåÈ¬oˆ[mê&lt;+¶µÕ_x0001_[¾Ë5ÛM#£ùô¬ÍD_x001D__x0015_/Ù&gt;x_x0008_£!÷7_x0001_´Îq†º_x001B_9:—Š_ý_x0006_ü_x001A_#3æÑïÔ&amp;[ÿ¥Tj¾}Éïjdz©Ô¼û_x0007_O_x0004_ÌÛ÷_x0007_QŽµk1©l2€“Œu9¢¯ßÁI_x001F_°–JÆ_x000F_œß¡×„T2eC*e]úGÙ¡)ªA _x0001_“«VµYg fcqÆ_x0014_ú_x001D_˜g‹“éf°8_x0019_Ì«Åy ›üÓáJ_x001D_ÚClõ_x0019_l.ãã­–&amp;§É NUÑÑrÅËÐ¦ÉÑD{_x001E_5“J:…²6™âµ™6’¶_x000C_‹,|$_x0014_üŽP„‹</t>
  </si>
  <si>
    <t>¬</t>
  </si>
  <si>
    <t>¶s_x0001_d•_x0019_Céw*ðle’FRCîKdW+ó@_x001D_ÝÊ¤_x0015_8ƒ]_x0005_ÖF_x0005_8ë_x000C_àl¬Ì_x0018_J¿ƒóle’_x001F_HÔû‰sê²ÀQ)^_x000F__x001A_I÷5öKW¿Oÿ’¾òY&amp;Jµv4`[g€mãyÆ„ú_x001D_¶´_x0005_ÜÝ™X2^²eŠ³} –îy’_Aþ±7@_x001D__x0008_kÀ¯¶0àWg€_crÆHú</t>
  </si>
  <si>
    <t>~_x001A_a¿TGÅ+~Jq~©:Z_x000E_©Ø/8ªñ÷½_x001C_O™÷;’Zª¸\7_x0019_FP_x000B_Ì=_x0016_®/cRý_x000E_Á³ÍIÄr_x001C_ïô;€ßseßÝJq‚½XÚ_x000B__x0006_Î·ÐÑØÅf†’‹_x0016_ªøµVF_x000B_Ìw_x0011_ùmZ_x0019_Íµ×U?4†öá[Åg_x0005_†e½£Rœ_¯Žö_x0002_òKêï_x0008_eüj£b;X§²"Œúã_x0002_k~èïwêïle_x0012__x0005_Ô_x0018_û’ßÕÊô</t>
  </si>
  <si>
    <t>¨Á÷_x0018_ï×mg’H_x0006_¥š êÔV°€³6;ÀÉW¯q¢ßÁÉ~-ˆŒ—8™âå˜_x000B_¢&lt;É}Š$ö°_x0007_ëÉÜ È¥*‚u_x0006__x0008_6þeLšß!xö/™ Fÿ’lè«y ˆü{åß_x0018_´7À‹Ïmœ_x0015__x0008_r©Š`_x0001_‚_x0012_¯•e_x0019_óäw_x0008_²ã×Q_x0013_Id|Ö`1H"S¼_x0006__x001F_H¢›”¬©Ñ¸ûÛÇ_x001D_Á¯v'ØÃu_x0006_ø5þe_x000C_ßáwö/™$2^òcŠó{ ‰nQ²ŸºÓ|{+Ï£DüAÂxo¥en2À¯1,c|ü_x000E_¿³aI,³ÆÑ—üx_x0008_ç—k ;  PÀ#T^`Pµå@ýÕ_x0019_à×˜’1"~‡_x001F_ÛxîßL_x0001__x0019_/ù1Åù=P@÷_x001D_}‡=3Ã½_x001E_à¬_x001D__x0008_pÖ_x0019_ÀÙx”1"~_x0003_§FÊ/åPñ‰3_x0018__x0007_“C¥8Î^_x000E_í_x0005_¼fd_p;‚¡pŸ_x0016_*.'M†ñÓá—-Í_x0018_"¿ÃïìP_x0012_9ÔPú’_x001F__x000F_áüz9Ôú—}"4_x0014_™íîS°¹£S«p¶†E«­qn_x001A__x0016_Í—g9&amp;ê¨x‰“&gt;Âq¦ê¨!õ¯·º</t>
  </si>
  <si>
    <t>_x0004_N_x001E__x0007_™5</t>
  </si>
  <si>
    <t>²µ,M_x0006_</t>
  </si>
  <si>
    <t>’_x000B_¬</t>
  </si>
  <si>
    <t>nZ_x0016_”_ê£â%Á«eéõQCê_x0001_©ª9àdµÙ/Æt×_x001E_gU­Ñjk¶èßw6;ûýµX2&gt;Ù†ûÕ_x0010_K¦xu&gt;_x0010_K÷+­_x001D_ÔlûÜ_x000E_jÝ</t>
  </si>
  <si>
    <t>'Ïl•RmÌÌ˜_x0017_OœoÿjW²ÿ÷öùþý_ÿãÿÿõ?ÿûßÿó¿þï¿ý‹ýÑÁn´gÿÛŽÇæŸ83íd¼ÄÉ_x0014_Çù@;¹Úëíö…6Tç_x000C_†Ë_x001C_6{mUìêÝd€ _x0017_X_x0017_$Úù_x001D_‚lÿyÔL._x0019_/</t>
  </si>
  <si>
    <t>ær)ÿr_x0017_A@›Ájóƒ —ZU_x0018__x0008_Ö_x0019_ ØØ™1$~‡àÙÎ$í¤†Î—_x0004_¯væ\N;_x0013_®)À9ƒ_x001D_N®[á¬3€³q7cbüSœÿËŽg~À6ú_x0006_ï-Xglyú_x0005_mƒ»ûVüÀý;tPP_x001E_Â_x000B_ö‚ÒØ'L/÷Ó~_x0007_¿_x0008_ö33¬‹ê=[OÜh¿úM”o“_x0002_à_x001D__x001A_3åŸ_x0002__x0007_P:_x0006__x0002_Í4”ñ_x0012_(S_x001C_è_x0003_</t>
  </si>
  <si>
    <t>¥_x0007_y_x0002_tf&amp;@¹.ëw_x0001_´I_x0001_ÐÆ_x0010_©ò_x001B_@5…~)©ŠW@•â@SIµ_x001C_x _x0007__x000C_O™w†ZªbØ¥_x0018_C-±¼,aó;_x000C_Ï¦(_x0011_U</t>
  </si>
  <si>
    <t>¯/_x0019_^MQ/ª_x001A_fÿ_x0004_(×Ef_x0002_ôlyò¢ÔÙ/™_x0003_(—X_x0003_¶èQ§¤IôKÙT|_x0002_</t>
  </si>
  <si>
    <t>Úf²©_x0014_/Ê^65Û_x001E_˜N?_x0011_ðó_x0013_zZ“Í™ù_x0011_Ö5ÙÔºKZ&amp;›]</t>
  </si>
  <si>
    <t>€ò¼×@§Kz_x0006_”Þa)›_x001A_]__x0002_½º¤^65ìÞ€~|ŸŸÓ_x0006_f JZ–_x0019_ú_x0003_ð&lt;»žE6)àÉ_x0015_Ö&lt;a_x0006_vv&lt;ÍÃZ5_x0019_/y2Å_x000B_4WM:_x0010_ÔdhÐAm_x0006_ïŸ)·àüñÂ_x0005_¶&amp;_x0005_Ø_x001A__x0007_4FÏï`;; L(ƒ_x0003_Š=_x000B_öõÕ_x0001_=_x0010_Jý‘¾½Buá)xÞõaÓ£_x000E_Ïvh_x0001_´I_x0001_P®·®C_x0018_‚_x001D_ 4_x0010_:jèÐì·†ÙÏ:_x000C__x0008_ ”‡ð:| ”´$Ø×ó}_x000C__x000B_ 38 ùÆ_x000F_›_x001E_@ÏÞg_x0001_´I_x0001_ÐÆ_x001F_Yô;@Ïþ(é/5Û¾_x0004_zõG_x000F_„’¦Ä€_x0006__x0003__x0001_ž3véæ_x0013_žgó³àÙ¤€gcÆlú_x001D_žg_x0003_”8vÍº/y^</t>
  </si>
  <si>
    <t>P.”‡“y_x0005_-_x0004_Ã#_x0018_D_x0014_UØX_x0018_\®›_x0014_Pk\Î_x0018_A¿C&gt;€Û:ÓIÆKjLñmý@'_x000F_ïò</t>
  </si>
  <si>
    <t>ê_x0007_„G0AØ˜_x0016_ lR€°ô5¨ý_x001D_eT¾ÿpÜíƒ’G|"_x000C_{ï¯GŠ#ì”q¼@&amp;'~0ëo—`Ü¼ÇRë®±Oùç±ÄTåËÇ©,ŽfŸeøÞß°T¾3¼‰á_x0011_/_x0019_^}M'†ã˜bø_x0015_J</t>
  </si>
  <si>
    <t>_x000C_¹”)åWØæ?Î¦dØ¸_x001D_0ä_x0012_k†ÓÊ&lt;cÈg&amp;ê3â_x0015_ÚÖc¼dÈ_x0014_¯ÃD Ça¼ô‚É_x0003_6¾Ô°}ÿ©ºœãlJ†&lt;›e</t>
  </si>
  <si>
    <t>_x0018_r½5C4ì;uÈ_x0006_!‡¶_x001E_ã%C¦8ÃN_x000E_Ç1_x0007_ÐŸ_o_x0010_§ã_ÔÆKæ‡·;ø?Ùå&lt;‰%º_x001C_oe™_x0002_º_x000C_®é¢¯ß¡K_x001F_°è!m=Æ'Ý°õ ”Lqº_x000F_”RÞÅè^ï*¢Zg¬"_x001D_Ïe—°À³I_x0001_ÏÒäX_x001C_mý_x000E_OÚ òÌT“ñ’'Sœç_x0003_Õ”¾üüú_x0014_è_x000C_†?_x001D__x0018_r©’a“_x0002_†ªžã_x0019_¯&lt;èäw_x0018_²ó×‰'ªÉxÉ)Î0WÍÃ­Ø_x0007_MNÿ_x0012_†Ê_x000C__x001F_’_x0006_@®S_x0002_lR °ô1_x0016_Gë¾_x0003_­&gt;_x0001_Þ:H_x001D_ïôIòß¡2°©y_x0008__x0007_ø@2_x000F_¯r»i6Ž¦_x000B_T‰_x001A_@_x001B_—‚]Ý¤ hid,Ž®~_x0007_(]€ê&lt;©HÆgE†J_x0001_P¦8Ð_x0007_*)ãbŸÚHdr_x0006_/7,Cí_x0002_(×-+´I_x0001_ÐÒãX_x001C_=þ_x000E_Pz_x0002__x0002_Íd’ñ_x0012_(S_x001C_è_x0003_™”±ËNÀ„ëÎ_x000C_†Í †\ªdØ¤€acrÆ_x0010_û</t>
  </si>
  <si>
    <t>†_x001A_z¿”IÅ+†Jq†©LZŽz¡¤_x000E_OÁ¦_x000E_µTÅ°K1†Zonˆp©_x0019_cìw_x0018_Ò_x0013_,•r_x001C_ï¬”÷­_x0014_gØ+¥½À†_x001B_rV‡§`ð¤V‡ZªdØ›_x001C_-±fˆ_x001E_‡!=ÁR_x001C_mì=îF_x001F_u_x0018_ý¸‰£Rœa/Žö‚‚á_x000C__x0006__x0017_</t>
  </si>
  <si>
    <t>†ƒ±_x000B_L—‚:ä_x0012_k†höw_x0018_Ò_x001C_,õÐ_x0006_ß·_x000C_™â_x000C_{=´cŠáÛ|_x001F_¼•kop_x0006__x001B__£S+‹’§¶L_x0001_P_x0006_ç‰ÄV~_x0007_([ÿµ82^_x0016_%S_x001C_h.Ž‡]¹ý ±½§_x0019_LêG_2A_x001D_6)ÀÖØ—1Ý~_x0007__x001B_»ýµ_x001E_2^bcŠc{ ‡ú#Ál_x001F__x0016_â¨Ã_x0019_ìê°1* Ú¤ (×›'_x0012_ë_x0010_Ýü_x000E_Pvÿ:ê½s|c|_x0002_+_x000F__x0004__x0010_G¦8Ð_x0007_âx_x0018_›ïòÙë8ô€ï_áº_x0006_¡ä²e6)àÙX_x001B__x001B_m¿Ç“Í?y&amp;ã8Þùb“ðä!œç_x0003_¡”µ</t>
  </si>
  <si>
    <t>ŒpµöÈ¯ßÖßÍ÷»?:¯’fïk´Þ|O±:ÑÉïT';í±¤:_x0019_/«“)N3WI¹_x0015_üz×}‡Ÿ‚'_x0017__x001E_]$*’K•_x000C_›_x0014_Tdcelêý_x001E_Cvþd˜˜íq¼¦"y_x0008_gø@2åVìžnõ _x0015__x0015_:3“~²1-Ì&amp;_x0005_@_x001B__ó&gt;_x001F_Þ&lt;ºi&gt;òýÁCl_x0016_ÿòn;Íþ@g áž·I¦R_x001C_h/™ö_x0002_</t>
  </si>
  <si>
    <t>aòðæ_x0014_¼ol-U_x0015_e—b_x000C_µÄrcÛ°û­¢_x001C_ùÎ0‘IÅçÆN_x0018_ÒI8Ã^&amp;í˜ê'ãý$«Ã_x0019_œïq\àl_ëdJ„½­Ñ</t>
  </si>
  <si>
    <t>óðA_x001B_mÀý_x001E_Â³­¹=¼¶³Ž¶&amp;AÈ_x0014_G˜j£_x001D_Æ/Áá  6ƒÁ*_x0002__x001B_^bkRPy\b</t>
  </si>
  <si>
    <t>½ûÆ%å½þR_x000E__x0015_/+ïêdz9´c_x0016__x000C_g0Ù½31_x0005_Ô</t>
  </si>
  <si>
    <t>/1ƒ!ƒk†häw_x0018_²ñ'ÃL_x0001__x0019_Ÿ_x000C_ƒ´C_x0001_™â¥÷@_x0001_eV¬_x0015_lî†Û¡¹Ï¯—rT$_x0017_]¢_x0002_Í&amp;_x0005_4_x001B_Oc_«Ù£É®Ÿ43-d¼¤É_x0014_§ù@_x000B_¹Ú‡=’ù™máí± ¶ø‘9Ëç_x0010_F.[òlRÀSutü¹¢0¢‹ß©Nvý:ï{ÓøÎxÉ“)Î3_x0017_Fè’ÙB[C×šò_x0001_-j’K•_x000C_›_x0014_0llÌû¦_x0019_ù~}NšFÅK†W_x001B_ó@%Ý¬_x001C_…à&amp;ÛV_x0013_ÍßI_x0011_6¶_x0004_›ºI_x0001_@.1_x000F__x001F_‹_x0010_ûN_x0011_²ÑWi'EÈø_x0004__x0018_îÀ@"™âEø@"åTìFÅÝÆØÑÄðâ_x0004_“_x000F__x0002_hÝ²"yjË_x0014_ mlÌ;_x001A_÷_x001D_ lô</t>
  </si>
  <si>
    <t>4SIÆK Lq _x000F_TRæäç×Ÿû_x0013__x0019_{_x0003__x0002_úuVÐ_x000C_(×]ÒB…6) ÚØ˜M_x001B_3ò}‹'ý£â_x0015_P¥8ÐT&amp;-ç</t>
  </si>
  <si>
    <t>&amp;»Òœ2C§i2©¥*†]Š1Ô_x0012_Ë]þ±icF¾3LdRñ’áÕÆô2iÇ_x0014_ÐïÐ/‚á_x000C_†ž_x000B__x000C__x001B_“buØ¥€!—X3DO¿±±?è_x0001_–J©ød_x0018_¶¢)¥R¼_x000E_{¥´_x0017_ˆáí_x0013_¹ãh</t>
  </si>
  <si>
    <t>þ™oÒ[_x001E_-UÖaoj´þ&lt;|¸Ú|lšš‘ïu˜ˆ£â%Ã«©éÅÑŽé_x001B_;x?Ôá_x000C_&amp;uØ›_x001A_ð_x0012_3êÁ5Ctò;uÈÎÙ6~0^2dŠ×a®‡îN~•—</t>
  </si>
  <si>
    <t>0œ™‰_x001E_r©% ìå&amp;_x0005__x000C__x001B_+óî}‡!»}2Ìôñ’!Sœá_x0003_=Ô_Ì.Ò¡ÔÀp_x0006_ƒl@_x000F_¹TÉ°I_x0001_C.±®Ctï;_x000C_Ùíë¨÷ÎñƒñÉ0|_x001E__x0004_zÈ_x0014_gø@_x000F__x000F_»’1œÁ„!—*_x0019_6)`ØØ—Mû2ò+=¤!(_x0019_2Å_x0019_&gt;ÐÃÃ¤$_x000F__x0011_ì„\,ÏÏ_x0010_’‡_x0008_:õ_x0012_hog´Þº(ÑÀï_x0014_%_x001B_~í¦¤(_x0019_/2Åæâx˜”Œá)x†˜_x0014_%—*_x0019_6)(ÊÆÁ| gßaÈ_x001E_Ÿ_x000C_3qd¼dÈ_x0014_gø@_x001C_§IIÄq_x0006_ƒû„8r©’a“_x0002_†iùÜ4-#ß7vrçQñÉ0_x0018_a_x0013_G¥8Ã^_x001C_í_x0005_¾wƒÔÚ_x0005_æ_x0014_&lt;×d²±µn_x0005_´K1 Zo¹±?7_x001D_ÌÈw Iç¨x</t>
  </si>
  <si>
    <t>ôê`z¥´c</t>
  </si>
  <si>
    <t>èçï3´°‘Awf_x0006_¯c_x0015_ªS+6Ž_x0007_@¹Ä_x001A_è¦ù&lt;Û™ÄV+^_x0002_å!¼BS¥´Ãˆáås±îÀðÈü¸·‘:›’aog´Äšá¦ù¤AX*¥â%Ã«é•ÒŽ) ·/_x000E__x001B_Ã_x0019_L_x0018_övF'¼ÄŒ:dpÍ_x0010_ÝüÆÕæ“Ýÿ²Tü`_x0018_~_x0003_JÉCx_x001D_&gt;PÊÃ±Ü¾¥9Ž&amp;ÀÑsc/7^ÅìL—_x0002_†ùD7¿ÃÝ?_x0019_fâÈxÉ)Îð8r5{2ó_x0013_J</t>
  </si>
  <si>
    <t>{y_x0006__x0013_=äRË"_x0003_Ã&amp;_x0005__x000C_U1ÇMøpkâ_x0013_Ýü_x000E_Cvÿ:ñ{ç8Žwú´DV‡&lt;„3Ìõð0)™_x0004_ž‚Å_x0005__x0007_uØx_x0015_0lRÀ°±3Ÿ›vfäûE:é_x001C__x0015_/ëðjg_x001E_èááXº_x000F_éÙêÚØ¡Ù_x0002_ÏÆª€g“_x0002_ž\a­hæwj’Í¿*=©IÆ'Ï°Ù Lñš| t_x0013_Ÿ¿Å™¹Ø×G°ìˆ ”ë–›¼I_x0001_ÐÆÚ|¢³ß_x0001_J'@ ™P2^_x0002_eŠ_x0003_} ”´_x0016_ :_x000B_ÃŸ_x0018_Ú_x001B_@M"_x0018_þv`È¥J†M</t>
  </si>
  <si>
    <t>_x0018_6ÖæµimF¾oò¤qT¼b¨_x0014_g˜</t>
  </si>
  <si>
    <t>¥åˆLòu™SðÒV†ÎÜ_x0018_j©Ša—b_x000C_µÞüû…‹ÍkÓÍŒ|g˜_x0008_¥â%Ã«›é…ÒŽéò_x0017_\´mìS0aØ¸_x0013__x0013_Gð_x0012_3_x0018_rý5ÃM_x0003_ó:_x001B_˜Äb+&gt;_x0019_†»ÿ&amp;ŽJñ:ìÅÑ^P0œÁê“?(ÊÆª h“_x0002_ \o</t>
  </si>
  <si>
    <t>tÓÍ¼În&amp;_x0011_GÅK W7Ó‹£_x001D_ÓVÌP¡^[GÃçºt^_x001E_·‡Ü×_x0014_Ðl¬_x000F_hòõkš›¾æuö5™L2^ÒdŠ—g.“‡•ù¾ß8³s_x0010_Ýï°åQ„&lt;z‰­I_x0001_¶ÆÊ¼ÐÉo\¡G~¥Œt_x0006_%6¦8¶_x0007_Ê¨¦ÿçWÆp_x0006__x0013_†OAé5)`¨_x0006_ï(ÛxuA'¿Ã¿Ž_x001A_vƒ}ðûÅød_x0018_*_x0007_ÊÈ_x0014_gø@_x0019__x000F_ë_x0012_T_x0006_{w_x0006_Ï¶&amp;: _x0014_%×-‹²I_x0001_ÐÆ×¼6}ÍÈ÷¢Ì”‘Ö _x0004_Ê_x0014__x0007_ú@_x0019__x000F_·òj&gt;ùhg§]ž|_x000E_@§^_x0002_í–X‹#Zù</t>
  </si>
  <si>
    <t>eë¯­•T(ã%P¦8Ð\_x001C_i_x001F_p"t5(Ê_x0019_¼ûA_x000B_Ö¿ü8^_¦ _x000E__x001B_ûòB÷¾ƒÝ&gt;±em#ã%6¦8¶_x0007_âHû`_x000C_?š¯ÈØ»Q_x001D_~4?4Þ·XÊ~eÏÐñ&lt;—u_x000B_º±ù³ilF¾ïò¤¡T|Ò</t>
  </si>
  <si>
    <t>×_x0003_“M¥8Ý^6í_x0005_¾w_gi¼—ë)3&lt;Ý1ÙÔºKZv_x001D_êR_x000C_¨–Xîò?›.gä;ÐD6_x0015_/^]N/›vL_x0001_í&gt;~¯Ì¸@³÷;]</t>
  </si>
  <si>
    <t>hòLÖ47ýÎŸ³ßI_x001A_JÅKš&lt;„—gª™v_x0018_ ´;_x0012_¿C}›fž‚I_x0011_6–_x0005_EØ¤ _x001B_×_cÛt5Î®&amp;þ±­_x0019_R¼Ävu5½fÚ1aÀ_x0004_†Gp¾G·2:_x0019_ÏÈ¬L—_x0002_„|ý&lt;|è'ÿ ­ß¸ìŒ|ßÇ™0Ò&amp;L„áz</t>
  </si>
  <si>
    <t>adŠWÞ_x0003_a¤¯°2|¿|þ,Ü%_x0003_Ï™_x0019_ÖÅVn_x001C__x000C_j²I_x0001_ÐÆäüA¿_x0003_”ž€×ñL_x0018__x0019_/2Å&gt;_x0010_Fï_x001A_~}_x0006_L`x_x0004_ƒ_x0015_ B®TÖd“_x0002_„\a]“èêw_x0010_Ò_x0005_ð¨™_x001A_2^"dŠ#ÌÕNÂÊ0Ü=_x0002_´_x0019__x000B_OÀ@_x0007_/©5) Ö_x0018_™?›FfäûNÎÄ0_x001A_™P*ØÉW#ó@_x000C_iOp‹»ù_x0015__x0005_;´d3&gt;z ÐÆ¥`'7) Ê%Öeˆ¾§_x000C_é_x0013_TÜw#ó‡ñ£_x000C_c¥_x0002_(S¼_x000C__x001F_H#]…_x0001_}K®.3_x0018_þv`È¥Ê¢lRÀ°q5Ðºï0d«O†™_x001A_2^2dŠ3| †ô_x000E_Æ0ùŽµ½_x0001_Õá¬“ã</t>
  </si>
  <si>
    <t>Í•J„M</t>
  </si>
  <si>
    <t>_x0010_6ÖåkÓºŒ|ß×±Æ¬ÉQ¼B¨_x0014_G˜ª¡å8˜@Æäð_x0014_l~aFKU_x000C_»_x0014_c¨õæ‰„.çkÓ­Œ|g˜h£â%Ã«[éµÑŽ</t>
  </si>
  <si>
    <t> f®¿Â…_x0017_@g°jl_ëÔJ §_x0001_P®·_x0006_Šæ}c_±Ù_j£â_x0013_è\yì6ÓF¥xQöÚh/_x0010_Ð?wm&lt;_x0005_ïÚ¨¥J†½{Ñ_x0012_óÄ¢Üt/_g÷’h£â%Ã«{éµÑŽéEYÕ_x001D_*tf&amp;@¹n</t>
  </si>
  <si>
    <t>´IAQòõk èÞwŠ’Ýþ²oüb¼_x0004_Ê_x0014_/Ê\)é_x0018_pçñÞ8Ú_x001A__x0002_ü_x0013_,6ö2^bkR€­q,_èØw°±Ã'¶L_x001C__x0019_/±1Å±=_x0010_Gý‘ÒÇ2ö_x0006_Ä°û5öñVë›]</t>
  </si>
  <si>
    <t>€r½u_x001D_¢™ß_x0001_Êæ_G½7Ž_ŒO Áb@_x001C_™â@_x001F_ˆ#ÝÄÇŸìÖŽ_x001D_m µ`PN_x0014_%—*‹²I_x0001_ÃÆÍ|¡ßaÈ~Ÿ_x000C_3qd¼dÈ_x0014_gø@_x001C_õ°åóWÜ»ÐÃ_x0019_¬žf_x0003_(×-6) Ú¸™/4ó;@Ùükk%EÉx</t>
  </si>
  <si>
    <t>”)_x000E_4_x0017_G_x001A__x0008_«ÃîÞŽ½_x0001__x0015_å{ráR%Ã&amp;_x0005__x000C__x001B_7ó…n~‡!»2Ì”’ñ’!Sœá_x0003_¥¤0 _A&amp;P”3_x0018_.E¨C.U2lRÀ°±3ß›vfä{+žÜpT|2_x000C_w_x0005_M_x001C_•â_x000C_{q´_x0017_ŒRûÊ¾žy</t>
  </si>
  <si>
    <t>ÞÅQKU_x000C_»_x0014_c¨%–_x0017_˜ïM;3òa"ŽŠ—_x000C_¯v¦_x0017_G;¦_x0018_v_x001B_û”y~ì_x0015__x001F_ÓZ…ê&lt;Kº½·Ñzkº›Þæûìm_x0012_Ã­xI—‡ð</t>
  </si>
  <si>
    <t>M•Ò_x000E_#ýû</t>
  </si>
  <si>
    <t>%n_x001B_û_x0014_l®6:›’aïm´Þš!ºù</t>
  </si>
  <si>
    <t>¥üf÷¿TJÅK†&lt;„3ì•ÒŽé@_ç_CIèÎÌð0_x0016_EÙ_x0018__x0017_»_x0019_Ù¥`Ës‰5Pôù;@é_x000B__x0008_4“MÆ'Ðà&gt; ›Lq _x000F_dS^æë&gt;_x0018_r_x001C_Mzð</t>
  </si>
  <si>
    <t>K!—*‹²I_x0001_ÃÆè|o_x001A_‘_Éf4:ááÕè&lt;M5\_¿,÷ô/Ô_x001D_¶ü‘_x0019_n_x0017_'—-y6)à©êY}_x0016_í_x001B_mþNMÒ_x0016_è¼ï-å8Þék5_x001F_</t>
  </si>
  <si>
    <t>O_x001E_Âk2_x0017_J¹—¯__¡É_x0001_µ_x0019__x000C_G_x0007_¶Æ·`+7)ÀÖX›o4ó;ØØü_x0013_[ÒEŽã5Øx_x0008_Çö@_x001B_å^¾Ú_x0007_5¶ºöu€</t>
  </si>
  <si>
    <t>žm_x0001_Ï&amp;_x0005_&lt;_x001B_góÆ~‡'€Š;)CÆ§4†½‡mÍ_x0014_çù@_x001A__x000F_ó’|ñÃŽ¦_x000B_QòÅ_x000F_-UnežÍ2_x0005__x000C__x001B_góÆ~‡! _x0019_f_x001D_%ã%C¦8Ã_x0007_Òx˜—ä[ ö_x0006_Ä0~_x0019__x000F_uÈ¥–€P‡M</t>
  </si>
  <si>
    <t>_x0018_6ÎægÓÙŒ|¿¼$}£â_x0015_C¥8ÃT_x000E_-gAÆäð_x0014_¼o__x001D_½ÂÖ¥_x0018_6-±ìllÔýVé|Ç–È¡â%¶«™éåÐŽ)†¯ÏÓE9Z_x0014_ ™A6¬_x000E_uj%ÐÞ¿h‰5ÐMÿòsö/I«¨ø_x0004__x001A_l¯é¡R¼_x000E_{=´_x0017__x000C_ _Ù ®S°ùF—Ö-öfFë­nš™Ÿ³™IÄQñ_x0012_èÕÌôâhÇt ÍƒšSæý&gt;šN­_x0004_Úø_x001D_ly¾~</t>
  </si>
  <si>
    <t>_x0014_½üÆÕæ‡½ÿ²qT¼_x0004_ÊCx…æJyø—ÏÐ_x001B_bcÏ`Õ˜c—7NÅ®6]</t>
  </si>
  <si>
    <t>_x0018_6fÆ_x0006_ßï1d¿¿ì"ÇñÎ]d²Ëy_x0008_gø@6õ_x0017_ƒ™9LÄxž_x000B_ 3˜ÔaãNÀ°I_x0001_C.±®C4ó;uÈæ_G½wŽ?ŒÏ:_x000C_o_x000C_JÉ_x0014_gø@)é&amp;&gt;?²A¤v4ìz_x0004_ÃŸ_x000B_uÈ¥Ê½Ü¤€aãfl¾ý_x001E_C6üd˜‰#ã%C¦8Ã_x0007_âH_x0007_ñù™=ì²70_x0018_Z0ü¹ÀK•_x000C_›_x0014_0l_x001C_ŒM»ßcÈ†__x001B_(©CÆK†Lq†¹_x001E_Ò4_x0018_¶ä»pvÎÂ_x0016_oG_x0002__x001B_^bkR€­1-6á~_x000F__x001B_{|bË:GÆKlLql_x000F_$¦Á_x0018_¾î÷_x0015_í</t>
  </si>
  <si>
    <t>ˆáë~_x000F_g¼»úYu—_x0002_†µiyû½gZ˜ïÝ÷½YôøÁ0bþë»§8ÃV_x0002_ñ_x0002_©Üý‘Ö9xcèK_x0015_uØ¦üsœ0Ö_]FÞlÂýN_x001D_2ß_x0019_Þ%Ðã%Ã«ƒi%_x0010_ÇT©E•û›½Á#_x0018_§Åý}_x0004_Ëï¶ý£O_x0001_C.±f¸gZÞ~ŸMËÝ&lt;{¼dÈCx_x001D_f_x0012_ˆÃ¨ôîøÏÁÛÕ×O ,½Öšø_x0012_kl{ÖäÍFÝã¹’@—Ø®Ö¤•@_x001C_Ó·oØ¡(½_x0019__x000C_-"J¯±_x001A_(½&amp;_x0005_¥Ç%Ö_x000C_÷ÜÈ›·Ÿ_x000C_3</t>
  </si>
  <si>
    <t>d|2_x000C_Â_x000F_</t>
  </si>
  <si>
    <t>dŠ—Þ_x0003_</t>
  </si>
  <si>
    <t>¤_x001B_ø´I„£á_x0011__x000C_1 äJe_x0019_6)@X›‘·1óþy#Í|/ÃL_x0001_ÙÛ—_x0008_¯fä_x0002_ªèÿüúIÊPÁ¤_x0006__x001B_›_x001A_lR Ç_× _x001A_ñ_x001D_€lÜyÔLþ_x0018_/_x0001_2Åk0—?ù_x000B_›—_x001E_È ìfðÖ8#Ø^5š_x0014_`«ÍÇÛ_x0018_[¿ƒ½ºþØ·Æ™Ç;™àÏ°¡°u¯æãüÉ_üüŠG_x0003_Ã_x0019_¼Ýõ¥Ê½Ûš_x000F__b]zhÄw_x0018_²qWA'_x000C__x0019_Ÿ¥_x0017_Þ_x0018__x0018_2ÅKïüÉlØ_x0017_Ï“:œÁ¤_x000E_¹TÉ°IA_x001D_ÖNäm_x000C_³ßaxv"™þ_x0005_'ò™0¼:‘_x0007_ú'³‘3œÁ¤•áR%Ã&amp;_x0005__x000C__x001B_'2&amp;Õo0Ôdû¥_x0004_*^Õ¡R¼_x000E_S</t>
  </si>
  <si>
    <t>´œÑ½_x0018_¶ûeã_x0014__x000C_ui—^_x001D_½ÂÖ¥_x0018_6-±Ü¾c~ý_x000E_6:‡¥_x0004_Žã%ð^zJql½_x0004_Ú_x000B_œa_x0010_T“ÀS0,_x0005_†Íã_x0010_»úv)`Èõ×_x000C_7Í‡†Ù/%PñYz¡rL_x0002_•â_x000C_{</t>
  </si>
  <si>
    <t>´_x0017_ˆaüø+_x0018__x001E_Áûï%ûRe_x001D_öNDK¬_x0019_¢_x0011_ß©C6îd˜H </t>
  </si>
  <si>
    <t>¯G_x0003_Q2dŠ3ì%ÐŽéu_x0018_oG¿bás³(C®T"lRP†|ý_x001A_!_x001A_ñ_x001D_„lÜ×</t>
  </si>
  <si>
    <t>Èx‰)Ž0W@Ù_x000B_SÀyêº‹ÿö6ƒak_x0003__x001B_^bkR€­1_x001F_c_x0002_ý_x000E_6¶ëk_x0005_d¼ÄÆ_x0014_Çö@_x0001_µš1_x000C_˜°{g0_x0008__x0005__x0018_6æ_x0002_</t>
  </si>
  <si>
    <t>Ø¤€!—˜¿ëwÑÞÆ`ú_x001D_†ìÝuÔ{_x0013_¨A÷“ax _x0006__x0005_¼ú_x0007_</t>
  </si>
  <si>
    <t>xø¬_x000E_g0Ù¾Ó Ã&amp;_x0005__x000C__x001B_32ÆÑï0&lt;›‘L_x0001__x0019_/_x0019_^ÍÈ_x0003__x0005_&lt;üFÆp_x0006_C‘¢_x000E__x001B_§_x0001_†M</t>
  </si>
  <si>
    <t>_x0018_r‰u_x001D_¢_x0017_ßaÈÞu˜ø`·/_x0019_ò_x0010_¾—s</t>
  </si>
  <si>
    <t>œ_x0016_cžú!3˜`kÌ_x0005_°5)ÀÖø1Q~_x0007__x001B_ÛuéN²}_x0019_/±1Å±=Ài1_x0012_†3˜lßÆ\€a“_x0002_†ÿ_x0018__x0013_å7_x0018_j_x0002_ýR_x0002__x0015_Ÿ_x000C_ƒC0</t>
  </si>
  <si>
    <t>TŠ3ì%Ð^à</t>
  </si>
  <si>
    <t>L(5»Œœ‚÷Ëˆ–ª.Å]Š1Ô_x0012_óï_x0017_.#cêü_x000E_Ã³_x0019_I$PSìK†»OB4Óþ3mgNÁ Ø$PgS2lü</t>
  </si>
  <si>
    <t>_x0018_òÝ¬_x0019_nš_x0011_¬_J â%C¶ÿ^‡©_x0004_j¦ý_x0002__x001B__Š`‚­1_x0017_¶}uŽK²ÀÆ%ÖØÐï”_x001E_ûõ¥_x0004_jD}‰‡pl½_x0004_j¦ý‚¡Þ½1¼K Îf</t>
  </si>
  <si>
    <t>_x0008__x000C_{_x0003_¢õ×_x000C_ÑŒï0dó¾–@Æ_x000F_†¯p¥_x0004_2Å_x0019_&gt;ÀÃp$&gt;Xcî_x0001_8aÈ¥J†M</t>
  </si>
  <si>
    <t>ê°q#6_x0019_~!›w2Ì$ñ’!Sœaß_x0005_jz=0Ý|ð)– äJ%Â&amp;_x0005__x0008_U0ÇÚñ*‚^|§_x000C_Ù»ó¨I_x0013_¨qõ%B_x001E_Â_x0011_æ</t>
  </si>
  <si>
    <t>8-ÆÜAÞ_x0004_j˜ýB_x0001__x001B_sÝÛ¤ [ã?ÆÄø_x001D_ll×‰-~Nã/¶_x001E_ã%6¦8¶_x0007_</t>
  </si>
  <si>
    <t>¸´_x0018_h`f0i`_x001A_s_x0001_†M</t>
  </si>
  <si>
    <t>_x0018_6þcÌ‘ßaxö_x001F_É³`Í¥Ÿ_x000C_Cå@_x0001_¯þã_x0002_N¿_x0011_Ž_x0006_†3˜lßÆi€a“_x0002_†_x0019__x0019_sáw_x0018_²w_+ ã%C¦x_x001D_&gt;PÀé7_x0012_†3_x0018_ô_x0011_M`ã4À°I_x0001_ÃÆŒŒ¹ð_x001B__x000C_5G~)ŠW_x000C_•â_x000C_S</t>
  </si>
  <si>
    <t>´_x001C_÷_x001F_wl§à_x001D_›Ž^]9º_x0014_Ã¦%æÚáÊ1FÁï`;ûD_x0002_5Z¾Ävõ_x001F_½_x0004_j_x0016_}Þ_x0004_ž‚÷í«³)_x0019_öþCK¬_x0019_nú_x000F_M—gé%_x0012_¨ød_x0018_Þ˜I R¼ôz</t>
  </si>
  <si>
    <t>Ô,úäjk_x0012_x</t>
  </si>
  <si>
    <t>Þ/#ZªdØø_x0015_Ô!OuÍpÓŒhtüR_x0002__x0015_/_x0019_^ÍH/šE¿¨C_x0001_J</t>
  </si>
  <si>
    <t>Î¦dØ›_x0011_­¿fˆ^|g/³w_K ã%C¦x_x001D_æ_x0012_xøä_x000E_ªfÓ'uiWŽn¶½]9º_x0014_”^ã?Æ€ø_x001D_lì×‰-“@ÆKlLql_x000F_$P«Ý«_x000B_Ûw_x0006_“íÛ¸_x000B_0lRÀK¬K_x000F_Íø_x000E_C6ï:j0¹ÖIk¶ýd_x0018_®@_x001E_Â_x0019_&gt;ÀÊh6ý¢_x000E__x001B_«_x0001_†M</t>
  </si>
  <si>
    <t>_x0018_6ndÌ„ßaÈæ_x000C__x0013__x001F_¬_x0019_ó%Ã«_x001B_y ÓpÌZpG§qô_x000B_†Õ Ã&amp;_x0005__x000C__x001B_7bÓÜ÷êÍ;_x0019_&amp;Fx_x001C_ïôL=~%_x0001_uÈCx_x001D_æ_x0012_8=F‚m_x0006_Ã…_x001E__x0012_Ø¸_x000B_`kR€­1 ›Cîß46žØ2</t>
  </si>
  <si>
    <t>Œ_x0006_$Ù¾W_x0003_ò@_x0002_—_x001E__x0003__x0012_8ƒ÷ÄèlË«oo@´Äüû…NzŒußØ¾_x001A__x0003_¿”@Åçö</t>
  </si>
  <si>
    <t>oÌJO)^z½_x0004_Ú_x000B_äFÂ…Â_x0010_žb÷2ÔJ_x0015_Â.ÅÊPK¬_x0011_¢_x0017_ßAx6#‰_x0002_jv|‰ðjFz_x0005_Ô$y_x0013_¹ûôë·Sðþ¡@MÉ°7#ZbÍpÓŒh6üR_x0001__x0015_/_x0019_²ý÷2L_x0015_PÃã</t>
  </si>
  <si>
    <t>ÛŸðÁ_x0006_”_x001E__Š`‚­1_x0017_¦€:Ç%Y”_x001E_—XcÛô_x001F_šõ¾T@ÅKlWÿÑ+ †Ç_x0003_SÐ_x0002_0Ô»·`ØÛv_x0015_ÑÙ,_x0001_aï?´Äšá¦ÿÐ¬÷µ_x0002_Fÿq_x001E_¬Cxé=PÀÃŒÄ/_x0010_‚á_x000C_†"_x0005_CžMÉ°IA_x001D_6fdsxý›f½“a&amp;ÑŒ$_x000C_¯fä_x0004_ªês</t>
  </si>
  <si>
    <t>œÁûgË»Éô¨ÃÞŒX</t>
  </si>
  <si>
    <t>®bë:D/¾s_x0019_aïÎ£&amp;M`_x001C_^_x001F_…_x001F_Wb_x001E_Âë0—ÀÃÄßsCéÍ`"¹ ¶&amp;_x0005_¥×ø1¢}_x0007_ÛÙ$M F¾O</t>
  </si>
  <si>
    <t>LJïê?_x001E_Hàá?2†3˜0lÌ_x0005__x0018_6)`Øø1¸}‡áÙ$·_x0002_5_x0008_~2_x000C_o_x000C_¥wõ_x001F__x000F_$ðð_x001B_™_x0004_Î`"Ó Ã&amp;_x0005__x000C__x001B_3²9–þMƒÞ¹}3</t>
  </si>
  <si>
    <t>Œf$ax5#_x000F_$ðð_x001B_Q_x000C_°—g0‘ÀÆi€a“_x0002_†\b)c*ûF_x001D_jŠûR_x0002__x0015_¯êP)¥_x0004_ZŽûP]†í_x0014__x000C_!»úêèÕÕ·K1lZbmÓ€hp;±%_x0012_¨x‰íj@z</t>
  </si>
  <si>
    <t>Ô$x_x0018_„¡–²`Â°q_x0017_Vz:á%f0ä_x0012_k†›_x0006_D³ÚÉ0‘@Å'Ã°§L_x0002_•â¥×K †¿_x001B_Ã@</t>
  </si>
  <si>
    <t>eÈÃ 6ßã¸Å…2ìÍH—_x0002_„\b_x001E_&gt;ÜJ_x0018__x0003_×wv/{÷¥_x0002_j€{‰ðjFz_x0005_ÔÄwÃô_x0015_þ `¨_x0002_ºñ_x0005_ÂÆh </t>
  </si>
  <si>
    <t>›_x0014_ ä</t>
  </si>
  <si>
    <t>k„›^¤_x0019_8ÿ¦x‰Ý¿WaÚ_x0003_jà{^x‡ûÈ</t>
  </si>
  <si>
    <t>¯±_x0016_ Ö¤€Zã&gt;6çÍ¿5óæ=^R»º_x0007_ú'µÍ_x000B_ï_x0008_†Âkœ_x0005__x0010_6)@(¡Z}_x0014_kÌ`ßÙ»gó‘É_x001F_ã_x0007_Â?áa</t>
  </si>
  <si>
    <t>ä)^x_x000F_äï0_x001B_÷ßûÅÑtþ</t>
  </si>
  <si>
    <t>×_x0017_0ll_x0006__x0018_6)`Ø8‘1v}‡áÙ‰$_x001D_ Æ¸—_x000C_¯Näþ_x001D_fã+ø_x001A_èß_x000C_&amp;uØØ_x000C_0lRÀ°q"c_x0006_û_x000E_Ã³_x0013_IL°fº—_x000C_¯N$_x0017_ÀÃ__x0004_0 6c÷;ÐZÙ™€Zï=´Äú²Ö{‡_x001A_[u©NØšö_x001C_SƒØKj&lt;„ïÞ_x0007__x0002_xØ‹ìÊ{_x0004__x0003__lÞÆW a“‚Âk¬Ç_x0018_•¾P£Õ%«w„ŠO„ó7º2_x0013_@¥8Â^ í_x0005_®q_x0001_“•á)_x0018_:_x001B_c¨¥ª2ìRŒ¡–˜ï$4€c@ú_x000E_Cvöd˜_x0008_ _x0006_®—_x000C_¯&gt;¤_x0017_@MhG_x0003__x0018_®_x0013_`¨¥,_x0018_Ô_x0011__x000C_{_x001F_Ò¥€!—X3Üô!š®N†‰ *^2¤;ð:L_x0005_P_x0013_Ú_x0017_ØøR_x0004_C]_x0002_[ï=º_x0014_`ã_x0012_klè½wJ½úR_x0001_5q½ÄÆC8¶^_x0001_5¢=Á„Ò;¼G”G0lœ…I`—_x0002_†ù_x0018_CÑw_x0018_²s_K ã“axü_x0003_</t>
  </si>
  <si>
    <t>dŠ3| ‡Û¸_x000F_OÅÑ\_x001F_“íÛø_x000C_0lRÀ°±"›Sáß4h}-líK†W+ò@_x0002_Uõ÷íŠ:&lt;‚ÉVn|_x0006__x0010_6)@¨‚YY‘1E}§_x000C_Ù¹ó¨™_x0002_2^"dŠ—a®€Ó`_x0004_2 v_x0004_C_x000C_›·q_x0016_ Ö¤€Zc&gt;Æ_x001C_ô_x001D_jgó‘Ü_x0003_Ô\õ’ÚÕ|&lt;_x0010_ÀÃ_|‡N_x0019__x0008_g0|ì_x0006__x000C__x001B_g_x0001_†M</t>
  </si>
  <si>
    <t>_x0018_6æcŒJßax6_x001F_‰</t>
  </si>
  <si>
    <t>ÖèõÉ0&lt;â† ^ÍÇ_x0003__x0001_&lt;ÜF&amp;€3˜_x0008_`ã3À°I_x0001_C.±¾_x0010_£_x0015_ßaÈÖ»7ë_x0001__x0019_/_x0019_2Åwï_x0003__x0001_&lt;ÜFÖ_x0003_Î`ÂK•}t“_x0002_†_x0017__x0019_ƒÐ7_x0018_jpúR_x0001__x0015_¯_x0018_*Å_x0019_¦</t>
  </si>
  <si>
    <t>h9~y</t>
  </si>
  <si>
    <t>…lÛ÷_x0014__x000C_}µm__x001D_½ÂÖ¥_x0018_6-±,½1_x0011_}_x0007_ÛÙ~$_x0012_¨</t>
  </si>
  <si>
    <t>ë%¶«ýè%PóÖó_x001E_ð_x0014_¼[8MÉ°q(`Èw³f¸i?4A]—ô»</t>
  </si>
  <si>
    <t>V|2_x000C_Åa_x0012_¨_x0014_/½^_x0002_5o_x001D__x000C_CG‰:äq_x0010__x000C_K¡_x000E_{/Ò¥€!—X3Üô"šç¾”@ÅK†W/ÒK F¬_x0003_ÓýR|</t>
  </si>
  <si>
    <t>Þ/Å:›²_x000E__x001B_»_x0002_†|ýš!Zñ½ÌÖ}-Œ—_x000C_™âu˜Kàt_x0018_IéÍ`ÐG”_x001E_^bkR€­±_x001F_c¨ù_x000E_6¶ëÄ–I ã%6¦8¶_x0007__x0012_¨Õî;_x0014_Ûw_x0006_ïWßnd»u0]</t>
  </si>
  <si>
    <t>_x0018_r‰ué¡_x0019_ßaÈæ]GM$ñÉ0¼1H Sœá_x0003_</t>
  </si>
  <si>
    <t>&lt;üÆWØ¡`8ƒI_x001D_r©²_x000E_›_x0014_0lÜÈæT÷7F'Ã¤_x000B_T¼dxu#_x000F_$ð0_x001C_Ùed_x0006_“ËHc5P‡M</t>
  </si>
  <si>
    <t>_x0018_6ndsûÛÈ÷ßÚN|°â%Ã«_x001B_É%pzŒ¤ôf0è#$°q_x0017_ÀÖ¤ [c@6g·¿i_x001A_ºt'Ù¾Ñ€$Û÷j@_x001E_Hàô_x0018_</t>
  </si>
  <si>
    <t>Ã_x0019_L_x0018_6î_x0002__x000C_›_x0014_0l_x000C_È_x0018_]¾!_x001A_u¾”@Ågé…»$&amp;Jy.ö_x0002_w#w†§à]_x0002_µT%]Š1Ô_x0012_ËËÈ˜a¾ÃðìF_x0012_</t>
  </si>
  <si>
    <t>ÔLô’áÕô_x0012_¨</t>
  </si>
  <si>
    <t>éy'}</t>
  </si>
  <si>
    <t>Þ%PgS2ìÝˆ–X3Üt#šyÎ:L$Pñ’!-‚×a*_x001A_Š_x000E_lIéñ¥</t>
  </si>
  <si>
    <t>S“@@‰­ñ((=.±Æ¶i@4¶|)Š—Ø®_x0006_¤—@ÍA_0_x0014_ _x0003_|—@MÉ°7 ZÍ_x0010_ÍøÎöeó¾–@Æ_x000F_†_se_x001E_¼;‡ýMsÐaüè•u§`px¨ÃÆjØe¤KA_x001D_6ndL'ßaxv#™_x0004__x0006_7’1¼º‘_x0007__x0012_¨ª¿—_x001A__x0018_Î`"\ª¬Ã&amp;_x0005__x000C_U1«§!c_x000E_ù_x000E_C6ï&lt;j&amp;Œ—uÈ”Z_x0002_§Ç_x0008_×r`›Áû}¬n°:J¯7 Zbn¢ðQ„1n|_x0007__x001B_ûuý½ï] Æ——Ø®_x0006_ä_x0004_.=_x0006__x0018_Î`h8±}_x001B_w_x0001_†M</t>
  </si>
  <si>
    <t>J¯1 c"ù_x000E_C6ï*è„!ã“aÐ%tLñÒë°æã2_x0012__x001A_=0œn$Ù¾Õ Ã&amp;_x0005__x000C__x001B_72Æï0dóN†™_x0004_2^2dŠ3| Óp„¿_x0008__x0018_Î`èuP‡Õ Ã&amp;_x0005__x000C__x001B_72fo0Ô¬ò¥_x0004_*^1TŠ3L»@ËY_x001B_SðÞÁèèÕ•£K1lZb)c_x0008_ù_x000E_¶³_x0001_Iî_x0005_j¨y‰íj@z</t>
  </si>
  <si>
    <t>Ôˆó¼_x000B_&lt;_x0005__x0013_†»°ÒÓ</t>
  </si>
  <si>
    <t>/1ƒ!ßÍšá¦_x0001_Ñœò¥_x0004_*&gt;_x0019_†=e_x0012_¨_x0014_/½^_x0002_5Õ_x001C__x000C_ƒÊÙö=_x0005_ï—_x0011_-µ_x0004__x0004_†½_x001B_Ñ_x0012_k†›nD£É—_x0012_¨xÉðêFz</t>
  </si>
  <si>
    <t>Ô s0_x000C_¥_x0006_†_x0002_t_x0007_l_x0012_¨³)_x0019_önDK¬_x0019_nº_x0011_Í_x001D__K`t#I_x001D_2Åë0—ÀùÄ#Á6ƒáÒ_x000C_l½_x0001_éR°}_x001B__x0003_2F‡ïH ûubË$ñ²ô˜âØ_x001E_H V³ê</t>
  </si>
  <si>
    <t>;_x0014_¥7ƒ¡Í_x0006_ÃÆ]`û6)`È%Ö¥‡f|‡!›w_x001D_õÞ_x0005_jZùd_x0018_*_x0007__x0012_x5 _x000F_$p_x001A_ŽD_x0002_g0 _x0006_ÃÆj€a“_x0002_†\bÍ_x0010_Íø_x000E_C6ïd˜tšV^2ä!¼_x000E__x001F_Hà4_x001C_á/‚:œÁ _x0018__x000C__x001B_«_x0001_†M</t>
  </si>
  <si>
    <t>_x0018_6ndsvú›F““ab„_x0015_/_x0019_^ÝH.Óc$Øf0‘ÀÆ] [“_x0002_l_x0001__x0019_£ÃwJý:±e_x0012_Èx‰)^z_x000F_$pzŒ°CQz3˜H`ã.À°I_x0001_ÃÚ€¼oÎNg¾?‰».Ðã“a(Ž¿¾{Š3l%_x0010_/p7_x0012_Žö·q4_x000F__x0006_À?–*:_x0018_?›eÊ?%V_x0012_ø¾9;ùÎð._x001E_/_x0019_^ÝH+8¦c</t>
  </si>
  <si>
    <t>÷­Àð_x0008_ÞÊÐOfÉç_x001F_ãååœ\ ä</t>
  </si>
  <si>
    <t>k„{fä½_x0019_îñ_x0012_!Û/ÃL_x0001_q_x0018_§_x0016_È€Ú_x000C__x0006_¤¨¼Æ\ [“_x0002_l\bmÏ¼kÒøJ_x0001_=^b»úV_x0001_qLg˜ìÞ_x0019_¼]|ýlÊÒký‡¯¿f¸ç?Þ5œ_x000C_3_x0005_Œþ#T_x000E__x0014_ðê?_x001E_(àô_x001B_ÁÍ _x000E_g0\¦Q‡­_x0019_iSP‡µ_x0019_yßœÎüJ_x0001_£_x0019_I_x0018_^ÍÈ_x0003__x0005_TÕ›_x0019_Iêp_x0006_“:lœ_x0006_ör“_x0002_†ª˜ÅÓ÷1müy7Ã|gxo_x0002_=&gt;÷rÂðjFr</t>
  </si>
  <si>
    <t>œ_x0016_#)½_x0019_LJ¯1_x0017_ÀÖ¤ [í?Þ7Ç§3ß±Ý›@—Ø®þã_x0004_N‹‘0œÁ„ac.À°I_x0001_ÃÚ¼Yæ;¥ÇÞ}-ŒO†áú_x0008_</t>
  </si>
  <si>
    <t>dŠ_}_x001F_HàÒo@_x0002_g0Ù¾Ó Ã&amp;_x0005__x000C_k3ò¾9&gt;ù^‡Y_x0013__x0018_ÍHÂðjF_x001E_Hàô_x001B_I_x001D_Î`R‡Ó Ã&amp;_x0005__x000C__x001B_32F‰oÔ¡F³_x000E__x0013_</t>
  </si>
  <si>
    <t>T¼ªC¥x_x001D_¦_x0012_h9ÞÁÜ_x001E_"½Ÿ‚©]}uôªƒéR_x000C_›–Xv0czø_x000E_¶úiˆ™´[:§ŸØŽßÚµí«_x0014_ÇÖK Æ—ã.tÂP!_x000B_&amp;_x000C_Û§!~6KÌ`È%Ö_x000C_7</t>
  </si>
  <si>
    <t>ˆfŸ/%Pñ£ô¾ÃÝB0¼_x001A_^_x0002_5¾_x001C__x000C_çûÐO½ãh‹"E_x001D_6VÃ¶o—_x0002_†\b®}ý`‚ýæ÷Ö­@æ_x0017__x0012_¨‰å%Ã«_x001B_é%PóË_x0017__x000C_§_x001B_</t>
  </si>
  <si>
    <t>†Õ Ã&amp;_x0005__x000C_¹Äšá¦_x001B_Ñxòµ_x0004__x0006_7’ÕáÕä_x0012_8=Æ&lt;õ£ôf0ÁÖ_x001B_nÄ:°5_x0006_dŒ_x000F_ß‘@öëÄ–t_x001A_G^–ÞÕ€&lt;@­–oß_x0019_L_x0018_6î_x0002_¥×¤€!—˜¿¸}ÑŒï0dó®£_x0006_}û‹­Çød8WÖÇ_x0002_=Å/#_x000F_$p_x001A_ŽÃG_x001D_e8ca%ìÞÆi a“_x0002_„_x0019_Ù_x001C_ŸnŸV_x001F_WZ"Lš@ÅK„W3ò@_x0001_§ß¸#œ±_x0004_ac4€°I_x0001_ÂÆ‹ŒIâ;UÈÖ_x0008_³_x001E_ñ_x0012_!S¼</t>
  </si>
  <si>
    <t>s_x0001_œ_x000E_ãNmÆ’½ÛX_x000B_PkR@­q_x001F_›ÃÓí¹À©ð2ýc¼¤Æ_x0014_§ö@ÿ¦Á¸#œ±¤ð_x001A_g_x0001_„M</t>
  </si>
  <si>
    <t>_x0010_6æcŒ_x000E_ß(&lt;_x001A__ÊŸâ_x0013_a¨</t>
  </si>
  <si>
    <t>ë •â_x0008_{ù³_x0017_x“_x0017__x001E_v˜</t>
  </si>
  <si>
    <t>&gt;_x0005_Ã­_x001E_Ó?-µl‘a—b_x000C_µÄü_x0013_…KÈ˜.¾ÃðìD_x0012_ýÓ´ò’!_x000F_á_x000C_{ýÓìrë ¿ï÷_x0001_OÁ _x0018__x000C_{'Ò¥€!ßÍšá¦_x0013_ÑÜñ¥ þ_x000F_eg$Mn[á»Ì_x0001_&amp;º;»þîV„_x0016_–&amp;$û_x0018__x000E_Y[oä…}{_x0013_|@_x0012_D&gt;_x0002_ä¬&amp;_x0002_(2û+ð%^Vý_x0005_§_x000C_g'B_x0005_Pg—7láA„T_x001E_èKlüYý¶,ÔjïQ¥_x0008_5l1–•wè=tÒ8¨_x0011__x0001_ÔxJmö_x001E_µ êèrÁD*ïö_x001E_?ÏGXz5éé­½‡î¿fxè=tîùZ_x0001_£÷_x0008_µ(àì=6_x0014_ðö_x001A_±Ô¤_x000E_Gðù_x001C_A·J_x0019__x0016_^Eê°0"ntúûŸÚMéß?ÿó_x001F_ú¯ÿûãŸÿúÇ?ÿûþüÛÛï}tx?_x001D_iëy#Â_x0014__x0010_ñQ‡„!R_x000E__x0014_P«¾)`(5a8‚D_x0001__x000B_—!w‘"E_x0018_jÅÜ]@&lt;ËÒˆã.²Ç_x0010_;V%-`œ_x001E_u_ê_x0010_K_x0018_C®€·¿ø_x000E_÷WÁ6‚A_x001F_E_x0002__x000B_g!ØŠ_x0014_ÁV˜&gt;:ü_x0004_›7_x001F_L_x0002__x0011_OK_x000F_)†mC_x0002_oƒÁJo_x0004_Ié_x0015_ÖB_x0018__x0016_)Â°p_x001F_}tø</t>
  </si>
  <si>
    <t>C´îZÐO_x000F_¬£È_x0007_Ãpà¤ôf÷±!·Ýø_x000E_*'u8‚Ï§øºU*µ_x0017_Ñ-Ö·_x0011_éÅO_x0018_¢w_x0007_C&amp;ˆ§_x000C_‘bu¸Ñ_x0004_Þ~#Š0_x001C_ÁðvÉYÆV)Ã"Eê°0#}Žø_x0001_C;¾”@g_x000C_5Å_x0018_R</t>
  </si>
  <si>
    <t>l9ê?_x0008_6_x0017_|bÓÕ3lUJÃ¦[,K¯O_x0017_?Áæý_x0007_‘@Vžb›ýG-:»\üG¸S´Ò_x001B_Á_x0010_k•§_x0017_“",_x001C_Š Ä_x001F_³F8ìÇÖÍW‡‘/_x0015_Pã_x0003_aö¦€šb•W+ Ž._x0017_„O_x0005_tÁÐ+</t>
  </si>
  <si>
    <t>ÃÚŒT)Â_x0010_—ºf8ÌÈ_x001E_CôîK_x0005_Œ£Ó¿</t>
  </si>
  <si>
    <t>ÃÙŒÔ</t>
  </si>
  <si>
    <t>8F§?°òÃ_x0005__x0003_`aX8v'®R„!êxÍp˜‘=†èÝ×</t>
  </si>
  <si>
    <t>ˆxZ‡H±:ä</t>
  </si>
  <si>
    <t>x[_x000C_ÒÀŒÑé±C_x0014_lX==¾EŠ`+ü‡_x001B_¾‡</t>
  </si>
  <si>
    <t>í:°1_x0005_D&lt;Å†_x0014_Ã¶¡€º[óÁÏFzŒNÿ!_x0012_X˜_x000B_)½"E_x0018_bÿuéI/¾{_x0017_ù·¶^ËoÎî_ýÞø_x001E_î}A¼}ž®»&gt;›DT~3~{&gt;)Ô_x0014_c¼!‘0_x000B_WÓÈpAr—Ñà+\‹T©÷!¿ÞÞB† ö_x0019_?_x000C_á[_x0018_•&gt;U|—¯ðC__x000F_~¤AÔxÊo6*_x001B_ò_x0008_£p}¾~_x000F_</t>
  </si>
  <si>
    <t>(üFÜb¼_x000B_á_x0004_}_x0006_'XØ”&gt;`ü„ ·)Ä!ëÀò”àlS¸8Â|\ŸäXß¡ßCuKÑyÓÁ‘ù_x000C_Ž_x000C__x001B_¬_x000F_µ4å'ÈÐÄ«T…cÐ&gt;ÝÔ_x0011_æ)2,a‡vC_x0018_á</t>
  </si>
  <si>
    <t>_x001A_¿ç_x0014_4ÙPzïv¢ïç&amp;öˆu_x001A_§ÎùyKÂù_x0015_Ž¤_x000F__x0013_?à§ÃÇ—¢§ñÁ/_x001C_³Ö_x0017_jŠñ«E¯½ #z½ÿ_x001E_:¤vh]0”g«@Ý</t>
  </si>
  <si>
    <t>7gJpÊ _x0004_uƒe_x0005_öiã ø±óhP§“/eOã)ÁÙœÔ²§³Ì¯FðyÛpABÐ[_x000F_NÐgp‚ø[Ö_x0004_‡7Ù#ˆn_x001F__x0004_‰ìé”ò” –°_x001A_¤²§“Ì¯×_x0007_9¶.ø&lt;¸z_x0001_YÙyÃÂ¡áÚÖÐ†_x0019_ÙƒæÍ_x0008_é_x0008_u,y</t>
  </si>
  <si>
    <t>m6#µðé_x001C_óëuý_x001E_n¨rpG‚áTËÁõf„—Ïà_x0004_±Áš ´å'_x0007__x0017_müZú_x0010__x001F__x0004_Ã“:‘&gt;¤XÙmH_x001F_|Á‚à_x0008__x0012_‚Ø*«AŸÁ</t>
  </si>
  <si>
    <t>_x0016_®¤_x0010_?!ˆ&amp;~-}ˆ§_x0004_‘b_x0004_7¤Oe¢â Ijp_x0004_‰ôyËÁkÐgp‚Z-÷½=|&amp;Ò§‰Ÿ_x0010_D—®—ýl_t:yJ_x0010_K_x0018_A.}æ$.&amp;}_x0016__x000C_õ-ÇÖ›_x0008_ŽÌgpd…Í8œžþ¡ÃÆŒ</t>
  </si>
  <si>
    <t>_x001F_Úö_x0014_Ùl36„OÄë“</t>
  </si>
  <si>
    <t>ß_x0008_’¢ó&amp;‚_x0013_ô_x0019_œ`a3úèð“¢ó6ƒüÓ8_x001D_E&gt;_x0008__x0006_±_x0017_á›mÆ†ð©±x½XÇ2‚äæë=_x0005_'è38ÁÂuôÁá'_x0004_½ë VW_x0007_‘§_x0004_g×±!|j,^¿_x0018_Á_x0011__x000C_ª(§Ø»</t>
  </si>
  <si>
    <t>NÐgp‚…ïè3Ä_x000F__x0008_êÌñ¥ði&lt;#¨)©ðµ_x001C_X_x0017_9¸.ø„¦«'÷Û)ƒBÓ</t>
  </si>
  <si>
    <t>–_x001D_K_x001F__x001A_~_x0002_</t>
  </si>
  <si>
    <t>­ùRút_x0008_y</t>
  </si>
  <si>
    <t>m¶_x001A_µôéÔò«I_8›í~{_x0007__¿?Òì®^MF°´_x001A_ºÁX&lt;ÜoûÌð_x0013_‚Þj_x0010_éÓ_x0019_äƒ`Pô&amp;}šbeWKŸ_x000E_-¿^ßñ™Š_x0010_Ä:_x0012_|Þ~u«Œ`é;tƒ5Aé»O_x0008_¢OG</t>
  </si>
  <si>
    <t>_x0012_éÓ_x0011_ä)A,a_x0004_kéÓ™åRƒáý_x0010_‚Às½Â]ª</t>
  </si>
  <si>
    <t>Ÿ^KÆ¯t_x001D_ºüšŸtÝ'üÐ¥¯…_x000F_ñ”_x001F_RŒ_x001F_íøt`¹ _x000B_Ú&amp;ÈÌh&lt;x</t>
  </si>
  <si>
    <t>4¬žAó_x0019_\ø</t>
  </si>
  <si>
    <t>£ÑÇ…Ÿ@Cc¾_x0016_&gt;ÄShH1h_x001B_Â§oQ»ß†Ê_x0012_‚#_x0018__x001E_À_x0008_Ao#èývÊà_x0004_±Áºì¤ï&gt;!ˆ&gt;]W}_x001A_</t>
  </si>
  <si>
    <t>_x001D_&gt;&gt;_x0008__x0006_±_x0017_áÃ_x0012_FpCøÌX|‘ŽEG™_¯¯x¦… w_x0015_œ Ïà_x0004__x000B_ßÑG…Ÿ_x0010_DŸ_x000E_‚Lø_x0010_O</t>
  </si>
  <si>
    <t>Å_x0008_n_x0008_ŸY‹¯xw_x001A__x001C_ARƒÞUp‚&gt;ƒ_x0013_,|G_x001F__x001B_~BÐû_x000E_òœOÇ§_x0004_gßÁ¥o¸ }#_x0018_*\ÊÎ_x001B_</t>
  </si>
  <si>
    <t>_x000E_Ígph…ÕèƒÂO y«Aì®_x000E__x001E_O¡ÍVcCúÌMÐ›Ç_x0008__x0012_‚ÞHp‚&gt;ƒ_x0013_,¬F_x001F__x0013_~@PÇŠ/¥Oã7ÁØ_x0016_6éÓ_x0014_;¸µôµ_x0017_¬?âpÁÐÎ´_x001A_Ô­’Ûï”A</t>
  </si>
  <si>
    <t>ê_x0006_Ë›G_x001F__x0012_~BÐû_x000E_"}:t&lt;%8ûŽZútJ¹&lt;­_x000F_q“&gt;_x0017_|JŸ^MF°ô_x001D_ºÁš ôÝ'_x0004_½ï Ò§óÇS‚XÂjJŸÎ(—¯_x0013__x0010_hx©_x0004_ƒ.JÙy#A_x000F_î”ÁË_x000E__x001B_¬¡_x001D_Z</t>
  </si>
  <si>
    <t>_x001D_(ŽƒK¤Oã)´ÙjÔÒ§_x0013_Ê¯Oö”Å_x0005_</t>
  </si>
  <si>
    <t>Ao%8AŸÁ</t>
  </si>
  <si>
    <t>¢h×_x0004_¥ó&gt;);têkéC|_x0010__x001C_;w_x0017_/Ò‡_x0014_+»</t>
  </si>
  <si>
    <t>éSsñÉ&gt;›ÔáåW_x000B_&gt;o_x001E_ÓðsN_x0010__x0017__x0003_Jœ`á&lt;útð_x0013_‚Þy0é_x000B_Îã_x0010_œÇ†ôáýº&gt;?È_x0003__x0003_].ÁpÄå_x0014_—ÎcÊà_x0004_µZV_x001F_qôIá'_x0004_½ó`Ò‡xZƒH±_x001A_äÒ§fƒC_x001B_A_x0002_Í[</t>
  </si>
  <si>
    <t>^v&gt;ƒC+ÌF_x001F_</t>
  </si>
  <si>
    <t>~_x0002_</t>
  </si>
  <si>
    <t>ÍùZú_x0010_O¡!Å mHŸú‰v6_x0003_$¹ãŽ ¹ãz+Á</t>
  </si>
  <si>
    <t>ú_x000C_N°0_x001B_}0ø</t>
  </si>
  <si>
    <t>Ao6bK×¾_x0018_¤ƒÆ_x0007_Áð}'‘¾ÙllHŸš‹‹}›OÇ–_-Hº&gt;ï+8AŸÁ</t>
  </si>
  <si>
    <t>_x0016_Î£Íü&gt;»y SG</t>
  </si>
  <si>
    <t>2éC&lt;%ˆ_x0014_«Á</t>
  </si>
  <si>
    <t>éSsÑj0@’_x001A_´`x«Dø°QÖóù_x000C_Î¯ð_x001D_}&gt;øA_x0005_ê&lt;q_x0015_óç#_x0017_gü4ÅøQák9øÂÙ[¼¥6d._x0018_x6hºz_x0002_mÊ Ðtƒq×_x000B__x000F_èûÌð_x0013_hÞjžOg§Ðf«Q_x000B_ŸN$¿âvÂ_x000F__x001B_µP¼_x0015__x000B_?o#è¡28?l°æwh4tx¸ÞÃIÑ¡Ï_x001F_üÂ³Í&amp;{º„_x0015_]-{:œòÃ*_x000B_~¥çÐKIú=Ý{ÍïÐsèlñ¥èi&lt;å7{ŽZôt_x0012_¹@</t>
  </si>
  <si>
    <t>ß®”</t>
  </si>
  <si>
    <t>Ä_x001F_/ÁðVI_x0005_zGÁ+Ðgð</t>
  </si>
  <si>
    <t>Ä_x0006_k‚ÒsŸœ`ôèkÙC&lt;%ˆ_x0014_«@.{f3_x001E_'S -ƒ_x0002_</t>
  </si>
  <si>
    <t>«g²ç38´Âfô!à'Ð¼Íˆ:Ôº_x0015__x001D_*žB›mÆ†ìé[Ô_x001A__x0012_Rv#HÊ®´_x0019_Ó_x0010_tN_x0010__x001B_¬ËNzî_x0013_‚èÑuU"|ˆ_x000F_‚¡_x0015_áCŠ•Ý†ð©­¸Â½U*ð_x000E_±_x001B__x0007_6Ê*Ðgp~…ãèã¿Oø¡C_x0007_?ÒíÅùçñ_x001F_Ð_x0008_¿Ùql_x0008_ŸšŠ‹ýë</t>
  </si>
  <si>
    <t>_x001D_N~µ ©@ï'¸ðù_x000C_N°p_x001C_}_x0012_ø</t>
  </si>
  <si>
    <t>Aï8ˆÑÕÉâi_x0005_ÎŽƒ_x000B_Ÿ™Œ¯XYRv#_x0018_&lt;œ_x0008_Ÿ·_x0010__x001C_šÏàÐ</t>
  </si>
  <si>
    <t>“q8ûü£˜}nñ_x0014_Úl26„O}ÄÅ&gt;—ÔÁäW_x000B_†S-_x0004_½‰à_x0004_}_x0006_'XØŒ&gt;øû ìtPøRø4&gt;_x0008_†G—íàjÊ¾ðµ_x0017_tÏq}’Ov]0lÕ_x0008_êV‰ôM_x0019_” n°¼uôÉà'_x0004_½ç Ò§“ÆS‚³ç¨¥OçŽ‹º…_x001B_Q;Å.ø¬A½šŒ ÷%œ þ–5ÁC×¡CÅQƒDú4ž_x0012_„_x0019_°_x001A_¤Ò§SÇålŽKï_x000F_ª_x0005__x001A_^*ÁÐÎHÙ•VcÊàÐ°ÁØ9XÝ&gt;_x0015_ü¤ìÐš_x0003__x001A_éùtÊx</t>
  </si>
  <si>
    <t>m¶_x001A_µôéÌñ_x0005_AÔÔ‚ 7_x0012_Túôz±_x0008_'ˆØš ôÝ'_x0004_Ñ§¯¥_x000F_ñA0œ&amp;‘&gt;¤XÙÕ=ŸN_x001C_¿®‹Õ úŽ_x0016_$5ˆ­²ƒë38ÁÂw_x001C_Î;ÿèùöož™ô¡ÓO</t>
  </si>
  <si>
    <t>Î¾cCúT&amp;ÚÍ#ô(rŠG0è¢œâÒwL_x0019_œ VËêã&gt;ùû¤_x0006_Ñ©ëe?}‡N_x0012_O</t>
  </si>
  <si>
    <t>Î¾ƒKŸù</t>
  </si>
  <si>
    <t>ö/8t_x0014_ùu_x0005_ž‚Ì_x001B_</t>
  </si>
  <si>
    <t>~l}_x0006_GVX&gt;èû_x0004_™·_x001A_Lø_x0010_O‘!ÅŽí†ð™Õ¸XÑàÓjLcÌ9ÁÒj_x0014_sÎ?ú˜ï_x0013_‚Þj_x000F_7tlø _x0018_&gt;l_x0015_á›­Æ†ð</t>
  </si>
  <si>
    <t>k_x0011_dTŽ­_x0005_CH*Ð{</t>
  </si>
  <si>
    <t>ÎÏgð</t>
  </si>
  <si>
    <t>,\G_x001F_ñ}Â_x000F_]:_x000E_-“=ÄS~H±</t>
  </si>
  <si>
    <t>Ü=s_x001D_ßä9½_x000E_ —_x000F_‡ÈÃ{</t>
  </si>
  <si>
    <t>NÐgp‚…ëèÓ¾_x000F__x0008_êtð¥ìi&lt;#¨)FÊ^ËÑ`ÿÔþ_x000E_†ênE§k'÷Ú)ƒ"Óå—ÝJ_x001F_î}‚ÌÛ_x000C_"{:,&lt;E6ÛŒZötº¸´tÁ‹µCë‚„ 7_x0011_´èôz“~O7X_x0013_&lt;´_x0019_:</t>
  </si>
  <si>
    <t>\ïàÏ{­Æo‚_x001F_áƒÂ&amp;{šbEWËžÎ_x0016_—“_x0019_V_x0013_‚XG‚Ï_x001B_‡n•Õ w%¼_x0006_±Áš tå'5è=_x0007__x0011_&gt;%ž_x0012_œ=G-|:Yüºè_x0019__x0006_žFðnÈìß_x000F_MsÍy_x0005_zOÂùaù5?é¸Oø¡C_Ë_x001E_â)?¤X_x0005_rÙ3_x001F__x0011_n§Rrw(Ö£È_x001E_ÖÎJÎgpd…Åè_x0003_½O¡i_x0007_2&amp;{Áb°C;[Œ</t>
  </si>
  <si>
    <t>ÙÓ7¨•\8—Bp_x0004_ƒ&amp;</t>
  </si>
  <si>
    <t>ÁÒbL_x0019_œ 6X_x0017_tÜ'_x0004_Ñ¡ëªDö_x0010__x001F_E_x0017_Z_x0008_‘=¤XÑmÈžùoò|J‡“_x0013_-_x0004_±UVƒ&gt;ƒ_x0013_,_x001C_G_x001F_æ}BÐ;_x000E_&amp;{Áq|_x0010_‚³ãØ=3_x0015_ä_x000C_/BBÏ{</t>
  </si>
  <si>
    <t>.z&gt;ƒÓÃòëú“~û„_x001E_ús=6¤þ_x0010_Oë_x000F_)V\ôn_x000F__x0011_•M_x000E_í_x0008_&gt;Mî4¤œCÃþ(J_x000E_­°_x0018_‡SÌ?tè7 1Ù_x000B__x0016_ƒ•Ül16doXŒððD_x0008_Ž ‘=o 8AŸÁ</t>
  </si>
  <si>
    <t>æ_x0016_ã:œaŽ|{6õ4¹_x0016__x001F_e_x0017_</t>
  </si>
  <si>
    <t>ãö;´o­Òÿü›•]){ò_x0002_ø_Ï_x001A_ôÁ°Õßï­Ö²g_x0017_³®AÛ`up¯Ã</t>
  </si>
  <si>
    <t>æÈ7‚OÙ³xJpv_x001C_¥ìÉšæØÆß¡Ïè}04ÓB°r_x001C_s_x0006_«AÛ`ì&lt;?£¿ú0ï}éC¾_x0011_|~°añ”`ýÁ†,“”Ý_x0008_’²ó_x0016_‚_x001D_\»Ä¬ì°Á_x001A_Ú™É¸Šñå_x0016_O¡Í&amp;£”&gt;YÓ_x0008_†{÷ßZe !èM_x0004_'è3xÙaƒ5AéºOÊ_x000E_]úªã»t\ø _x0018_º\‘&gt;,q }f,È¯òÉjÀKþÝ†m_x0005__x0006_œ`å:lƒ5AéËO_x0008_¢_x0007_A&amp;}ˆ§_x0004_‘b_x0004_7¤O;¤ë_x0001_IjÐ‚_x001F_ñs#‘&gt;l•_x0011_ô_x0019_¼_x0006_µZn_x001F__x001D_¥Oºî_x0013_‚èÒõ²_x001F_]ß¥CÁS‚XÂ_x0008_²®O–Ae=~6N àãù€]@_x0006_­2_x001A_¶Áºì¤Ù&gt;†æ_x001C_Ðž]ß¥SÀShXÂ mHŸ¹‰§Ù•</t>
  </si>
  <si>
    <t>÷ñsiRvÞJðƒë3xÙåfãê3»O_x0008_z³Áº¾h6B§+Ò7›®OÍÅÇãŸfH</t>
  </si>
  <si>
    <t>.ƒBÐû</t>
  </si>
  <si>
    <t>NÐgp‚¹ó¸_x000E_G–#ßz_x0016_&amp;}Ñy_x0010_‚³óØ&gt;3_x0017_A'„ß_x001D_bÂç]_x0005_çç38¿ÂwôÑÝ_x0007__x0015_¨£¾—Â§ñq†Ÿü4ÅÎ0_x0015_¾–c·ÔÐ_x000B_7h.øìXtõDø¦_x000C_</t>
  </si>
  <si>
    <t>M7X</t>
  </si>
  <si>
    <t>_Ÿ_x001C_~_x0002_</t>
  </si>
  <si>
    <t>ÍûRøt_x0012_y</t>
  </si>
  <si>
    <t>m¶_x001A_µðé°ðëzüSH!ˆ­$_x0018_š£vlõj2‚ÞŒp‚Ø`MðìÃK'{ƒ _x0011_&gt;_x000F_‚áŽØ„OS¬ìjáÓQáWëXB_x0011__x000B_A¬#ÁÇ_x0003__x0003_Û*#è</t>
  </si>
  <si>
    <t>'ˆ</t>
  </si>
  <si>
    <t>Ö_x0004__x000F_}‡Îõ_x0006_A"|_x001A_O</t>
  </si>
  <si>
    <t>Î¾£_x0016_&gt;_x001D__x0014_¾ _x0008_&lt;_x0012__x000C_o–Ô w_x0015_Tú¦_x000C_N_x0010__x001B_¬</t>
  </si>
  <si>
    <t>_x001E_úŽbLù¥ñ”àì;¸ô</t>
  </si>
  <si>
    <t>7_x0011_ÔMÊn_x0004_CM</t>
  </si>
  <si>
    <t>4o$84ŸÁ¡aƒ54iµO¤_x000F_­ùZú_x0010_O¡!Å_x000E_î†ôa7Q·§ÝÕ</t>
  </si>
  <si>
    <t>â_x000B_éÃVÙÁõ_x0019_œ ŠÔÊjô_x0011_Ý'_x0004_½Õ`Ò‡øM0&gt;ˆ_x0011_é›­Æ†ô™µxü»*©Á_x0011_$Òç]_x0005_¯AŸÁ</t>
  </si>
  <si>
    <t>bƒu</t>
  </si>
  <si>
    <t>Jß}B_x0010_}úZú_x0010_O</t>
  </si>
  <si>
    <t>ÅjpCúÌZ¼ÇÆN_x0008_Ž`(P9ÅØ*«AŸÁ _x0016_¾ãp@ù¥Ó½õ\…6ö¯íšƒï`58û_x000E_.}ê&amp;®·xS_x0015_h#_x0018_&gt;4_x0012_hÞHð²ó_x0019__x001C_Za5_x000E_ç“_Å|r‹§e7[
é[ú !x_x0007_omÒ¯_x0013_ØµdEWZb8ùÕgs_x001F__x001C_[å­rú,:_x000F_~C0úŸÕ„OSìØÖÂ×^ ßñFz&gt;_x0017_|V n•_x0010_œ2h_x0005_ê_x0006_ãï_x0008_O©údî_x0013_‚ÞwžO'}§_x0004_gßQ_x000B_ŸŽ_x0006_¿Ú_x0019__x000E_m]«À;øPÅv†õj2‚¥ïÐ
Ö_x0004__x000F_}‡Nõ^
ŸÆS‚hõ­_x0006_©ðédpiJÂ-U á¥_x0012__x000C_D_x0005_š7_x0012_Tø¦_x000C_^vØ`
íÐjè¤o@#Ïù4žB›­F-|:_x0017_üñ-oá‡Šj¡ø±¥ð+Æ”Áùaƒ5¿C£¡S¾×Â‡.~ð_x000B_HDøbE·!|f,_x001E_?V-_x0004_G0X_x0012_!è=_x0005_¯@ŸÁ _x0016_®£_x000F_ä&gt;_x0011_&gt;té È„_x000F_ñ” RŒà†ð©H´c:*Á&gt;ÛÕqár†Ã›%_x0004_½§à_x0004_}_x0006_'¨ÕrßÙã­Cºî_x0013_‚èÒõo7_ÄS‚H1‚\øÌK&lt;_x001E__x0002_HÙYðAT aõìná38´Âh¸iä;c‡._x001D_Þ</t>
  </si>
  <si>
    <t>hLø¢Ñ_x0008_µ _x0007_w6_x001A__x001B_Â§^âƒ|›OVëíL_x000B_&gt;_x001F__x0017_èV_x0019_ÁÒhè_x0006_£àcÙI×}RvèÒµ˜IÙ!&gt;Ê.ø'!ˆ_x0014_+»</t>
  </si>
  <si>
    <t>éScñÑF_ý¸ÿB'_x0005_i™_x0017_;ÅØ7Ãé3xA_x0016__x0016_¤_x000F_î&gt;Á‰¦_x001D_8™_x000E_"žâœ-È†_x000E_ªËh8Ã³e!8‚¡Ñ‘#í-_x0006_×AŸÁ</t>
  </si>
  <si>
    <t>bƒeAö_x0001_Ý_x0007__x0004_u ÷R_x0007_5ž_x0011_Ô_x0014_+Hªƒ-_x0007__x0007_õQY</t>
  </si>
  <si>
    <t>š_x000B_^®&gt;ãàÙFP·JjpÊ _x0004_u·5AiÂO_x0008_z_x0013_BDQG‚§_x0004_g_x0013_R‹¢_x000E__x0008_oÝñï_x0019_1a‹}%S*îþ/(³°õæƒVç”ÁÙb·5ÛC{¢s¾—r©ñÁ6Ü_x0005_š\jŠUg-—:8¼=§Š"(8±Ž_x0004_+œ¥qÑ+C1sœØmóÐ¸èÈï¥\j&lt;Å9_x001B_—Z.u†x{_x0002_Ãpâ—`VÇR¥™28Nì¶Æ)}üÉÉGß¿ÖNÄSœH±êäÚ©îä£}NwŸßö?á_x0008_KuŽÌps_x0017_‚Ø*ÓNŸÁ</t>
  </si>
  <si>
    <t>_x0016_&gt;ÆM6ßj(u_x0010_8_x0008_2íŒ&gt;†œïÙÇlh§¾_</t>
  </si>
  <si>
    <t>gÑ_x000E_é_x000C_ò¦·ë°ç‰zá_x0019_ÌÒÒèòër”þþ¤_x001C_á_x0007_ðç‘_x000F_Rt(ø(ÇÐ¡ˆXb</t>
  </si>
  <si>
    <t>±T_x000B_óþ«„i™_x000F_Y•ÚôV†ß{|_x0006_¯ÍÂì¸‰æ{µ</t>
  </si>
  <si>
    <t>s œ¤·Œ_x0013_Í/‚s6;_x001B_b©~¦áÌôPŽúÈ_x000C_]¨àô¾†ãô_x0019__x001C_'6XW§4û'Õ</t>
  </si>
  <si>
    <t>s ‡ïé|âxs†_x0013_KXur±T_x000B_óþøá06‚D_x001F_½{áÐ|_x0006_‡Vø›&gt;_x0004_ü_x0004__x001A_ü  1}D&lt;=ÒH1h_x001B_ú¨_x0016_æL,kÿR_x0013_}ü3(eçÝ_x000B_'è38ÁÂßô_x0011_ß_x0007__x0004_u$øR_x0014_5&gt;_x0008_†Âh¢¨)F°_x0016_Åö‚nvÞ‚"´</t>
  </si>
  <si>
    <t>_x001C_¡øÑ}ã§_x001B_%7•)ƒòÓ</t>
  </si>
  <si>
    <t>–Ç¶_x000F_$?áçÝ</t>
  </si>
  <si>
    <t>QÁ8à&lt;þ_x001A_¢ð›ÝM­‚6Ãü­lx\fxß_x0004_gih¦_x000C_Ž_x0013_…±Æyhht˜øR_x0005_5ž–#Œ…•#UA_x001B_hÞ_x0008__x0006_.Rƒxiûç2é=[_x0008_–_x001E_fÊà_x0004_±Ûšà¡‡ÑaâKIÔxJpö0µ$Útó·²Ë¹3ÃÑ_x0017_˜¥ƒ™28ÌÂÁô‘ä'§_x001B__x001D_ÿZ_x001D__x0011__x001F_0Ã_x0007_trº‘bå¸¡ŽjRÞØ_x0003_Ý¶_x001A_¤³=ÐM¼Žàôf…Þl¦_x000C_Ž³°3‡#Ñ¯žŸ|ùZã)ÎÙÎlˆ¥iÉ‹øk_x001B_‰þöøU!è_x001D_</t>
  </si>
  <si>
    <t>'è38A-Û …çã‡#ÑÛäÖU_x001A_Áø-›öEœ8_x0012_=þr„_x0014_äìa¸&gt;ª_x0019_y_x000B_½³¨ã_x001D_úý½¨@oI8?ŸÁù_x0015_¦åp&gt;úUÌG·xZ³iÙPGµ"od`œlˆ_x0003_Ý¦æÏvõÒ³î§4-ºÛúf#_x001D_ü‰&gt;¢ã_ë#â7ÎØ¢K9"å@_x001F_á!Ú?Ù&amp;ß•h«</t>
  </si>
  <si>
    <t>N_x0012_”_x0003_­2‚&gt;ƒ_x0017_dá`_x000E_‡¥·ycî@³þ_x0011_ñ” RŒà†$ÂC´ŸSHkN_x000E_»e†.I`z«ÂO·Ïà0_x000B_3Ó‡ˆ_x001F_”£_x000E__x001D_7Å¿E·?•jê¨ñ_x000C_¦¦_x0018_LªŽ-_x0007_EöTÇ_x0011_Šw›†L×NêoÊ Ètƒå</t>
  </si>
  <si>
    <t>îsÅOyÿ_x0012_§ C&lt;E6û—Z_x0010_un¹Ô_ñ_x0014_ÇeJ‰Ýÿ=_x001F_8êufl½ÝálñW®Ù_x001E_š_x0019_P¾TG_x000F_¶Ï_x000F_³5ÅÊ±î_x001E_u¢y?Ûsý·ã|_x0007_ŸÇY7Êøy³Ãùá2×ü_x000E_­ŒN(_x0007_?¢_x001A_OùÍV¦ÖFh.7_x0010_rºG‚„`é_ôz±_x0008_'ˆØš 4õ'§_x001B_&amp;`-ˆˆ§_x0004_‘b_x0015_È_x0005__x0011_&gt;¡ý_x000E_MuCÑáêB°è_x001E_ËIëmz{¿uf8_x000B_ÿr8iýÒÉäÀÉÄ_x0012_~ Å9û—</t>
  </si>
  <si>
    <t>±Ôò¯oÖíêp["µé</t>
  </si>
  <si>
    <t>½Y—C×å—å×µ)ÍüIm¢ù×UŸ_x000F_¼ãÐõÏðÕÃÖ;ž_x000E_]—_x0017_(¢x€E_x001D_-øø$VîÝÞªp‚&gt;ƒŸîÂÌ_x001C__x000E_]oÓáóÞQã£_x001C_</t>
  </si>
  <si>
    <t>ÁÙÌlè£ù•ð†</t>
  </si>
  <si>
    <t>¿;Äz_x001F_ïM8?ŸÁùaƒu_x0005_J÷~RèöQÄLÇ‘ë¬_x0002_±D®Ž°_x000C_í_x0007_Œˆai{HEJ°ðåüõkÊà_x0004__x000B_÷r8ýÒùê È_x0004_1º_x0017_R³{Ù_x0010_D˜_x0006_y&lt;[u–ù /_x0007_Ú»_x0013_^&gt;ƒã,üK_x001F_F~P:¼|)‰_x001A__x001F__x0007_:´(M_x0012_5Å</t>
  </si>
  <si>
    <t>²n_x0018_Û_x000B_P€íÛ†ñ_x000E_¶ßó¿›ïö?Ïþ[÷ÅÍ˜âœ2(NÝmy¾ûìò_x0013_œÞÛþQg¡§8goSë£ÎFo¿ªD_x000E_»_x000B__x0016_‡]/-ÃYÚ_x0019_ÝmóÐÎèŒó¥\j&lt;Å</t>
  </si>
  <si>
    <t>_x000F_aÕI›É¶_x000C_</t>
  </si>
  <si>
    <t>2¯¹vÃq™¤ ½]á_x0005_é3xAâRÖ_x0004__x000F_</t>
  </si>
  <si>
    <t>M1³ýŠ3Û?Éùž</t>
  </si>
  <si>
    <t>M-—6–½_x0015_dVs‚_x0013_ÕÖ~mª&lt;ì¥ÕÑ¿$éÍu·5[éîO_x000E_;ÜÀZ;_x0011__x001F_ÕùüªÔé4÷Ë_x0006_¶¿³&amp;í‚Ï_x000F_»Êiî²¶&lt;éÏ_x0008__x0016_îæpšû¥ÓÏAÉet7„àìn6äRÕ¤}_x001D_%_x001C_a)È_x0011_Ìîôíf&gt;</t>
  </si>
  <si>
    <t>nç‡Ý; ~Øµtî›`ø¨æp´ûÕó“j4ž_x0016_$,E.—0_x0015_í_åß_x0017_nÿè¨íÐ•´}[ªº{{ïÂùù_x000C_Î¯p7‡SÞ¯žoüHo©ñ”ßìn6ÄR-LALjsd†§vRŽÞÊpœ&gt;ƒã,ÌÎáÈ÷Kçµk‘_x0007_÷Ö_x001E_ôj|à_x000C_¢%½ålv6zK57òõåguŽ`vc_x0012_œØ7k†|_x0006_ÇY8ŸÃùï—ÎT_x0007_N&amp;–Ñù_x0010_œ³óÙ_x0010_Kõ3íß*„Õ¤ G°Âé}</t>
  </si>
  <si>
    <t>¯NŸÁq_x0016_Î§ÏF?¸{ë,u_x0015_üguj&lt;«NMIÅ²åtElßm~_x0016_¤_x000B_†¾«Õ ®žÔà”A¡é_x0006_Ë–§_x000F_D?æý</t>
  </si>
  <si>
    <t>QH_x001D_°žB›ýM­mM#_x0018_ µ_x001A_tA©«û¿pk_x0017_œÞ½Ð_x001A_œ28N\Ê_x001A_ç¡¿ÑyêK…Ôøó_x0015_Ê´)¤¦X</t>
  </si>
  <si>
    <t>Ö</t>
  </si>
  <si>
    <t>©_x0013_ÚÛ_x000F_U_x001B_\0œw!èÝ_x000B_'è38ÁÂßô</t>
  </si>
  <si>
    <t>ê'_x0005_</t>
  </si>
  <si>
    <t>_°_x0014_EÈž_x0012_œýM-Š6_x0002_¾}ã6k_x0012_¥:qxÛoÅTßÒëÌ_x000E_»w@œ-^½®ÎC£ƒÙ×</t>
  </si>
  <si>
    <t>_x0019_ü</t>
  </si>
  <si>
    <t>«N¤XuR÷mÃá_x001B_¤PsB_x0010_Ž£ýs¤ùn.åèí</t>
  </si>
  <si>
    <t>/GŸÁ‘_x0015_†æpnü¥sÖŒéc04_x000C_Ùlh6ôQß ú¯ãÚ_x0005_¡!Ï?ø_x0016_œÞ®pœ&gt;ƒãÄnë</t>
  </si>
  <si>
    <t>”–þätÃ_x0002_èªAüZ_x0007_©_x0013_âÇé_x001E_;wG"úˆ%¬_x0002_7ôÑ,LùÉ¢Í”þ;:ÁéÝ_x000B_Çé38ÎÂß_x001C_Î”¿t &lt;p’_x000E_Rã)ÎÙßlˆ¥¹–6#ø¾;·ÿ</t>
  </si>
  <si>
    <t>7h9ê#3_x0004__x0005_§w/_x001C_§Ïà8_x000B_s8`þÒùízÂHuÂ"¤8gÃõq¸–ÀE -ƒ_x0002_Í{_x0014__x000E_Ígph…‹9_x001C_0_x0015__x0003_æ-žB›]Ì†BªQi_x0007_53*‚Ó,Mx7_x0005_¦w(_x001C_¦Ïà0_x000B__x000F_Óg­_x001F_è£Îf_ê£Æ_x0007_ÌP@M_x001F_5e__x001F_Û_x000B_ÐŽ·ŸHÉ_x000F_´Ë_x000C_{Ã©û&amp;</t>
  </si>
  <si>
    <t>Ï”Aqê_x0006_CôÃó³&gt;šý_x0004_§w7D_x001F_uÔ{Šsv7µ&gt;Úlùæ_x000F_+œØ·ýhYÚv</t>
  </si>
  <si>
    <t>ÛÒêL_x0019_œ-v[³=´::Ï})–_x001A_OÙÂ]X©R±lË˜Y|~¶x_x0007_Ã1_x0010_dÞ¹ÐÓ=epdØ{L:ø“rôÞ†4“q ý+üYrºgoSK¥</t>
  </si>
  <si>
    <t>¤—Ÿ±˜;î¦Ž&gt;˜s\÷ÍNwigt·5NéîOpÂ</t>
  </si>
  <si>
    <t>¬Å_x0012_ñQ_x0001_€àDŠU`ÝLÚtúöa_x0003_)Gó6åÃrÝ7Ã‰+C_x0006_¯ÎÂêôQí'8á_x0006_€“‰%â)N¤_x0018_Î</t>
  </si>
  <si>
    <t>±TùhV‡àtÁ¢:½‘á‡ÝgpœZG÷!‰÷_x001E_éîOpÂ</t>
  </si>
  <si>
    <t>èß_x0010_ÚfuâÜú_x0017_©N,a8¹&gt;n»_x001B__x001B_bOœw9ÄÞ®6+ÇÂÛ_x001C__x000E_±¿t,&lt;ø1±„=HËqö6_x001B_b9_x001C_‹TÑý_ÐaQÎ‘_x0019_</t>
  </si>
  <si>
    <t>Wî=Þ¹ðrô_x0019_¼_x001C__x000B_oÓ§¾Ÿ”#Œ_x0016_9)GÄ_x0007_Îç×¬N'Ú_6´¾}_x0014_ö|_x0010_t_x0007_CHøy_x0013_Ãùù_x000C_Î¯°9‡_x0013_í¯žo_x001F_%2u„WHùÍ6gC_x001D_Íæ”?Uaãí_x001B_iÒ™{_x001B_Ãqú_x000C_Ž³0:}ÚûA9êtø¥:j&lt;Ã©)©:¶_x001C_&lt;-û®šq—_x0019_„¸_x0015_¤n•Ü®§_x000C_JP7Xv?}Úû</t>
  </si>
  <si>
    <t>Aïmˆ&gt;êôø”àìmj}Ôyóòø»ðÝ›™Â¶ô6S_x0006_g‹¿rÍöÐÛèdù¥Xj|°</t>
  </si>
  <si>
    <t>_x001A_Ö:KM±ê¬;Ëö_x0002_³á_x0015_[ËÌ¿Ý&amp;lK_x0013_4ep¶ØmÍöÐ_x0004_éÔy°%Bªñ”íl‚j!mkš‰_x000C_‡»ÝÊ]ð©z5ÙÉ/}n°&amp;(­þÉÉ‡5Xk'â)A¤XuÒÎ²Íº7hÅƒ_x000C_—_x0019_:%©Al•_x0011_ô_x0019_¼_x0006__x000B_«ÓGÆŸ_x0010_„_x001B_ A¦ˆ§_x0004_‘b_x0004_7´Sß¯ö1mñ!cûk þñ®àôF†ÞÌ§_x000C_Ž_x0013__x001B_¬_x000B_òÐêèDz]õÙ[j|à_x000C_-³Èålu6äÒ|ÏOúI¬œï‘_x0019_ö_x0015_œØ7«NŸÁq_x0016_Î§œ?©N˜_x0003_àd</t>
  </si>
  <si>
    <t>‰xŠ_x0013_)V_x001B_</t>
  </si>
  <si>
    <t>i~¦l5Û_Ó«“¶šýOµoœòê,n°®NéýOpÂ+è¡"Õ‰xŠ_x0013_)†“Ë¥}p“?ü‘‚_x001C_™án$_x0005_‰­²‚ô_x0019_¼ _x000B_ïÓ&amp;ÕŸ_x0011_„= A&amp;—ˆ§_x0004_‘b_x0004_7ärÛû´¿&amp;)Hì›áô_x0019__x001C_gî}&gt;ÛLû_x0013_œÈ7+ùü_x0011_I‹_x000F_œá«_x0012_|XŠá,åR^ HíWj’giëK[fèjÿ~ï»ÆiW†_x000C_†Ó.eu¾?û˜úýó|Ãù”K‹§8g#TÊ¥¬©5w?.ÔoL»Pj9_x0005_få|æ_x000C__x000E__x0013__x0017_²†yæ|&gt;ßà_x0018_Vbiñ_x0014_&amp;–°Údb)ËX‘_x0005_</t>
  </si>
  <si>
    <t>”</t>
  </si>
  <si>
    <t>_x001C_ÁGCn_x0017_U 7=_x001C__x001A_6XC;³4Ÿo° +}´x</t>
  </si>
  <si>
    <t>m¶4¥&gt;ÊšF0·‹#3|»_*Ð{_x0017_v»ž38L\È_x001A_¦t÷'Ç_x0019_n 0™:"~Ãü_x0015_îè¢ŽH±</t>
  </si>
  <si>
    <t>ÜPGûà†|H&amp;«tþCð‚_x0013_ûfµé38ÎÜê|öIö'8½Õaê_x0018_¬_x000E_Ã9[</t>
  </si>
  <si>
    <t>uTùhÿ¦)wŽò×€mnŠ„må{æ_x000C_ÎV‹êÖìù#žÏ·3ßƒ|»ó&lt;ÿñ·ÅÓR}_x000F__x0017_K30ãŒÝ7›;_x0014_?Ý_x0015_dÞ¹ðÓí38²ÜÛ|ö</t>
  </si>
  <si>
    <t>÷'åè½Í³•Äzþ-E6{›</t>
  </si>
  <si>
    <t>©4Çòø7Ür³_x0019_Á‡;´«É_x000E_teglƒñÞÅ¢“vþ„ Úÿµ&gt;"&gt;_x0008_Žõ+”ŸoH9ÐGu,o•Ù–¥ûn™¤{Ä¾_x0019_NŸÁ_x000B_2÷6ŸoÒÎŸàDû_x000F_œL_x001F__x0011_Oq"Åpnè£:–öóœáy™_x0014_ä_x0008_†ÖHŽ4¶Ê_x0008_ú_x000C_N°°3}¶ý_x0001_ÁžŸ¨ Æ3‚šb_x0004_©</t>
  </si>
  <si>
    <t>¶_x001C_TÖã#®_x0006_Í_x0005_Ÿe§«'Ð¦_x000C_</t>
  </si>
  <si>
    <t>M7_x0018_g)œâ&gt;ðþ_x0004__x001A_z”_x001D_ÑÁ¾ž×Á±³bM1hµ_x000E_¶_x0017_€`ûêø}_x000B_´;É:ØÊN·Ê_x0008_z/Ã</t>
  </si>
  <si>
    <t>b÷ñwD‚‡NåÝ;_x0015_Ò'j|”Ýã_x0003_íOM1‚uŸØ^ _x0004_ŸüîPÚó_x0008_LïOèmyÊà0±Û_x001A_æ¡ƒy÷_x000E_†¨ ÆS˜³ƒ©U°­iå_x0018_Î¬_x001C_è_x0011_Ììà,=Ì”Áqb·5NiÛON7Ú|œnÒ_x0018_¾#žâDŠÕ&amp;—Du&amp;o¡s_x0011_~w¨,Gl”mŸÁù_x0015_¦å]š÷_x0013_~hö×êˆxÊ_x000F_)ÆoC_x001D_íÝ</t>
  </si>
  <si>
    <t>6Y`Þ¡x¿–úÃF_x0019_?ŸÁùaƒuý_x001D__x001A_“wôõºj0Èm×Œøà_x0017_ž³4_x000F_­)ÆoC_x001B_ÍŠä¿B%8-sü½ý.$0½!áÚè38ÌÂ²¼KË~RŒÞ²0mD&lt;…‰_x0014_ƒ¹¡Ã•_x0008_…û¿g»Øþš®¢Ík_x0007__x0015__x0015_œØ7«MŸÁqbƒñ^Åû¶´ì'8ÑâÛ‘šo¤R›ˆ§8‘b8¹6ª_x0011_i\*‚#“_x0010_ÄV_x0019_AŸÁ</t>
  </si>
  <si>
    <t>_x0016_–¥</t>
  </si>
  <si>
    <t>½?#ˆ_x0016__x001F__x0004_YïˆxJ_x0010_)FpC_x001D_Õ•¼?†_x000F_Ë_x001E_ÁÐXJ</t>
  </si>
  <si>
    <t>b«Œ Ïà_x0004__x000B_ËÒ†Þ_x001F__x0011_ìùfYHï¨ñA0Ü_x0013_š&gt;jŠ_x0011_¬õ±½À_x000E_êó_x0014_»`öñLÃ©û&amp;8§_x000C_ŠSw[_x001E_é_x000F_iæ_x000F_ŽtÏ7œD!5žâ„0œµB¶5­{Ì_x001A_ÄVwfè’_x0004_¦w-ôv3ep˜¸5ÌC_óá}</t>
  </si>
  <si>
    <t>é_x001D_5žÂÄ_x0012__x0006_“êc[_x0006_üò±Âod†6A_x0008_–ffÊà_x0004_±Ášà¡™ùðf†è£ÆS‚³™©õ±­i§»xäí2Ÿb©—–now8N¼zSÚù“ÓöÙL~ &gt;p†»¨ˆ%R¬ 7ÄRíËûE_x001E_U´ÕÀúz~ÙÙ¶Ê_x0008_âbÁ</t>
  </si>
  <si>
    <t>_x0016_væC_x001A_ú_x0013_‚0  Èô_x0011_ñ” RŒà†&gt;jƒõÞ†‚Ì=–_x001C_i_x000B_’_x0003_2~&gt;ƒóÓZ¹÷</t>
  </si>
  <si>
    <t>-ã‡ôð'üÐóëE?íL_Ï?,#_x0015_ˆ%Œ_x001F_—Dó%ù_x001C__x0015_ág™„Ÿ÷'ü–â38¿ÂÁ|HÓ~Â_x000F_M&gt;ø1AD&lt;­?¤_x0018_¿</t>
  </si>
  <si>
    <t>A4_òYõßí¯Áq~TªÜ_°oVŽ&gt;ƒã,_x001C_Ì‡tð'8Ññk‘“rD|à_x000C__x0007_P_x0004__x0011_)†sC_x0010_Í¤°§ßm5_x0010_|ü;_x001B_!ˆ­2‚&gt;ƒ_x0013_,_x001C_Ì‡tð'_x0004_Ññƒ _x0013_DÄS‚H1‚_x001B_‚h&amp;…üSÃÏö_x0007_€`x«„_x001F_6Êøù_x000C_Î¯ð/×¡éùÖp“_x001E_Qã_x0019_?M1~T_x0010_[_x000E_¥Ò_x0014_p„È#1];A6ePdºÁ²‹¹_x000E_=JÏ7dD_x0003_5ž"›=J­mMð#ƒ@&gt;]0Ü®ZÑéÕd_x0004_½uá_x0004_±ûšà¡1¹¼1!¦Yã7Á¯±³}d¥)Vtµìµ_x0017_t‚ìç</t>
  </si>
  <si>
    <t>?]0³€‚³t)S_x0006_Ç‰K_x0019_Thj®C—Òó­ ‰_x0006_j&lt;Å9»”Z_x0003_ÛšÀùèœåH`öÄLpz_x000F_B{œ)ƒãÄnkœÒ¥_x001F_ÜR.tõË_x001E_Qã)ÎÙ¥pITïñA</t>
  </si>
  <si>
    <t>Ž`EÐ{_x0010_NÐgp‚…K¹¤O?!ˆ¾~Ù%öõ\—ÍÎ7–°ó½¡ú~}&lt;_x001F_‰µíìègŽZÊÑ_x001B__x0012__x000E_Ógp˜Øm]ŽÒ´ŸÀD“¯«&gt;{Ä_x000B_ñQŽ_x0001_@ë_x0011_5Å`nˆ¥º’ðI·œí;T}_x001C_¨»fwžÒ¿ènk˜Ò²ŸÀD‹_x000F_˜L*_x0011_Oa"Å`nH¥º’vçÉÊOØŽÌð&amp;Jmbß_x000C_§ÏàµYø—Kú÷_x0013_œè÷õ|‘ÚD&lt;Å‰_x0014_ÃÉ¥Ò\Éã«`_x0002_m_x0004_«{7¶Ê_x0008_ú_x000C_N°ð/—tð'_x0004_Ññƒ k&amp;_x0011_O</t>
  </si>
  <si>
    <t>Å_x0008_nH¥Z”Xÿ_x0002_ó_x000E_±f_x001C__x001B_eü|_x0006_çWø—ÏCÿÒó­÷!­¤Æ_x0007_¿ð¤´©£¦_x0018_¿Z_x001D_Û_x000B_ÐŒ“_î‘Õ_x0010_ÌÿñV;Ðºo‚sÊ 8u·¥&gt;~_x001E_z›žo8c}´T5žâœ½M­mM%v?å³¯’_x0010_)G½–Œ_éltƒ5¿Cgóé
±Ó_x001A_Oùa +G*ˆm™»_x0002_óƒugÖåX:_x001B_½x çåˆëZã&lt;t6Ÿ°_x0007_KuÔxŠsv6µ:¶5w_x000E_p_x0013_K—ù¼]ë¥eÕé½_x000F_Ç‰W¯qJgp³ù„_x0013_ N&amp;–ˆ_x000F_œ¡ý_x0013_±DŠUç†Xª“i¿ËUt?mi€¯~Ø.c‹ËD_x0006_g[xžOiôOØÂ_x0018_€-SNÄS¶H1¶_x001B_Ê‰Ý.ö_x0013_rŸí_x000F_ØÑ_x0008_¹_x0011_aß_x000C_§Ïà8µ¨n</t>
  </si>
  <si>
    <t>_x000F_Ï4&gt;_x000F_]OÏ·_x001B__x0011__x0013_ÒèzH©"Åpr!µ_Ú?V¿/ý¾ûŒàóÓ_x0019_½À_x000C_ZénÚ_x001A_ò_x0016_­Ï·4ô'5_x0008__x0003_€·‚4“Ÿˆ§5ˆ_x0014_ƒ¶!—êY6Î÷È_x000C_¬¥_x0006_±o†Ógð_x001A_,ÜÍ§t÷'8á_x0006_´²Ÿî¦¯ç_x001F_c„*_x0011_¹Ä_x0012_†sC.ÕÍ´_r</t>
  </si>
  <si>
    <t>÷_x0014_¹áŒ`ñÝ_x001E_Ý7ÃYZ_x001D_Ým]ÒìŸà„9 N¦ˆê$8‘b87_x0014_rø™ðyŒàtÁ¤‹’êÄ¾_x0019_NŸÁ«³p&gt;¯CçÓó_x0013_…Ôx†SS_x000C_'UÈ–Óo#íÇfž_x0004_}0'¨[%_x0004_§_x000C_JPw[_x0016_äëÐìô|#HäRã)ÁÙìÔrÙÖ_x0004_ÎñWØíf„ÒN©•£^X_x0006_³t&gt;ºÛ¸ŒpÃ~_x001D_:Ÿžo0Io©ñ_x0001_3TS_x0013_KM±r¬Å²½ -Nþ³×í¨»Ìâyº^DÆÖ_x001B_%^¨¸®5ÛC_x001B_ôò6ˆ(§ÆS¶³</t>
  </si>
  <si>
    <t>ª•³­il3bÂvd†÷TJÕ›_x001C_úD}Êà8±Á_x001A_§4û_x0007_7¢_x0017_Ì_x0001_nD¤·ÔxŠs¶A\9ÍÏá»Ÿm_x000F_àÍ_x0007_¡</t>
  </si>
  <si>
    <t>Aoe8AŸÁ</t>
  </si>
  <si>
    <t>_x0016_fç%ýý</t>
  </si>
  <si>
    <t>Aøe£Ù×óQ(_x000C_9ìXÂ_x000E_û†rêûÕ¾†V_x0015_äÈ|~_x001E_®ûfç»4;m</t>
  </si>
  <si>
    <t>yóÖ_x0005_yhv^p</t>
  </si>
  <si>
    <t>ºê³ÑÔø(ÈçÏøhŠáÜÐN375Î‘_x0019_ÞF©Norxuú_x000C_^…</t>
  </si>
  <si>
    <t>zIçRp</t>
  </si>
  <si>
    <t>ÀÉä_x0012_ñ_x0014_'R_x000C_ç†\š¹¡‡}_x0004_</t>
  </si>
  <si>
    <t>Al•_x0015_¤Ïà_x0004__x000B_çó:t&gt;=ßnæL!a_x001E_R‚³óá</t>
  </si>
  <si>
    <t>i_x001F_Ý|Æq$·•_x0011_$Ð¼{áeç384l°&gt;ÅÒÒŸ”_x001D_, ÊŽµ“ˆ§Ðbe·!ŠjaØÄâÏ×_x0008__x0016_v±eŽñÎ_x001C_§Ïà8_x000B_óëÐßô|«AÒPjüÆù_x001D_t³Ýc4ÅpÖ¢Ø^€»ò¯âW‰eid&gt;ï0ºkr §_x000C_</t>
  </si>
  <si>
    <t>S—_Öæ¯C«Óó</t>
  </si>
  <si>
    <t>&amp;‘D§0g«SKb[_x0013_ˆÚÇd‰9lGýÎ,?¤ÐëÌØ–ÎGw[³=t&gt;¿à_x0007_pî‰Xj&lt;e‹%¬P©X¶e_x000C_çóÉ_x000B__x0016_G]¯&amp;#Xú_x001B_ÝmMðÐßüòþ†(§ÆS‚³¿©•³­©8_x001F_Ï}G(&gt;ƒk</t>
  </si>
  <si>
    <t>^KÆÏ[_x001E_~ºñê5?iè_x000F_î&lt;¿` –ý£Æ_x0007_¿±³}ŸRS¬_x0002_7¤Ò_x000C__x000C_{rÞV_x0003_ÜÇwÌ… ·+ôf3ep‚…¡ùuhhz~¦ð_x0004_)ÁÙÐlè£*_x0006_½w·_x000B_²Óþ|X®W›Õ`éatƒQ</t>
  </si>
  <si>
    <t>áùÏ¯C_x000F_Óó SAØ€” R¬_x0006_¹</t>
  </si>
  <si>
    <t>.ÍˆÜG,øJ-¢Ô 7%¼_x0006_}_x0006_¯ÁÂ¶ü’¶ýä_x0014_£ÍÇ_x001B_ÏT_x0010_ñ” RŒà†</t>
  </si>
  <si>
    <t>š3ùˆÿ NpŽ ér°UVƒ&gt;ƒ_x0013_,lË/éáO_x0008_¢ç_ë âƒ`¸‘JËˆ_x0014_#¸¡ƒjSÚ/p_x0005_HBÐ‚?ìN‚­2‚&gt;ƒ_x0013_,&lt;Ì/iÛO_x0008_¢Í_x0007_AÖ'"ž_x0012_DŠ_x0011_ÜÐAµ)í‡Þ‚Ô</t>
  </si>
  <si>
    <t>Á_x0011__x000C__x001F__x0007_É)ÆV_x0019_AŸÁ</t>
  </si>
  <si>
    <t>_x0016_¶åëÐ¶ôüD_x0007_5ž_x0011_Ô_x0014_#Hu°åàþÿÜe#è2Ÿ_x0004_u«„à”A</t>
  </si>
  <si>
    <t>ê_x0006_Ë;É×¡WéùFè ÆS‚³W©u°­</t>
  </si>
  <si>
    <t>œìg[}012­ õÒ2œ¥=ÑÝÖ8_x000F_íÉ—·'ÄGk|à_x000C_UÒDQS¬ kQl/ Î+½_x0011_KuŽÌçS_x001E_Ý7ÃYz_x0015_Ý`óÐ«|y¯B_x0014_Rã)ÎÙ«Ô</t>
  </si>
  <si>
    <t>ÙÖ_x0004_ÎÏx_x001B__x0011_‚#_x0018_äS</t>
  </si>
  <si>
    <t>Ò{_x0011_ÚçL_x0019_ü|cƒ5ÁC·òåÝ</t>
  </si>
  <si>
    <t>é_x0014_5ž_x0012_Ä_x0012_V\!ÍƒÔ582I</t>
  </si>
  <si>
    <t>–nE¯_x0017_”8ÁÂ­|_x001D_º•žŸ)dt+äHÏneC!Í´_x000F_¬_x001E_Ž¹]÷ìQ_x0014_¤7&amp;¼ }_x0006_Ç©</t>
  </si>
  <si>
    <t>Þ}_x0019_Áº|Ië~Ðôô|ÃÉ_x0014__x0012_V`_x0014_äó7|t</t>
  </si>
  <si>
    <t>…4«Â¾çÓV_x0003_Îö¹öýGv§._x0004_½1á_x0004_}_x0006_'XX—/iÝO_x0008_¢Õ_¶}=÷yà7!ˆ%Œà†(_x000E_w"_x0014_îÿBO/</t>
  </si>
  <si>
    <t>92Cé</t>
  </si>
  <si>
    <t>NïR8NŸÁq_x0016_&gt;æKúø_x0013_œèûõP…çÚí[ø}½_x0002_'–0œ\!Õ¼¿W_x000F_hÛ†(ÈüŸ0</t>
  </si>
  <si>
    <t>NoY8NŸÁq_x0016_¦æKšú_x0013_œ0_x0001_ÀÉ_x001A_JÄÓó_x0014_Ã¹!—ê[ÚÆeŠ(Õi™ù”wa‹‹À†³õ_x0019_œmaw¾_x000F_íNÏO´Sãƒm0É­»Ô_x0014_c[kg{_x0001_ªññC…</t>
  </si>
  <si>
    <t>§_x000B_fà_x001B_NÝ7Á9ePœºÛ²7ú_x001E_ÞçýOíÍùß÷ÏÿüÇŸþëÿþøç¿þñÏÿþŸ?ÿöö{ÿ_x0005_.îi×_x0004_{°_x0014_R§8gïS_x000B_i[Ó_x000E_wè_x0013__x0004_ç_x0008_f*+8½³¡Õ9epœØmsxŸ=œÞûVó_x001B_ñ_x0014_'R¬:©¶eŒ`Vs‚Ó2«›’Y|$;epœØmsxŸ=œÞû_x0010_!ýF&lt;Å‰_x0014_ÃY_x000B_i[_x0013_lÛïw%æ[ØŽÌPÇRØ7;ì&gt;ƒãÄ«×8‡_x0011_ªqþ[»¦–ß$à_ý_x000F_|_x000F_Â(b ë_x0001_1 }©ÆoÜo¡õ_x0011_mÅ_x0012_†{C[ñ_x0002_5,oŸ¯Ð}_x0008_çò_x0015_R„6^_x001F_?’ÿ÷eä?îÈš®ø_x0002_ÜõkºB_x000F_&gt;b-¥ˆ§ôbô6¤_x0014_/0zW_x001C_#ôB</t>
  </si>
  <si>
    <t>£‡kfôxDèi•Üv!x¢ïá‰öèÁC`U¦œˆ§ôbô¸r"Ç€µé_x000B_÷_x001F_`_‹îWþçßî”x1Rn°3_x000C__x0018__x0008_°Â_x0002_}K×Rnp</t>
  </si>
  <si>
    <t xml:space="preserve"> Æ´_x0011_ñ_x0014__x0018_R_x000C_Ø†6â_x0005_7š7B/¤Ä'VB_x000F_î…Ñã_x0011_¡W8žoiòOèÁ_x0014_h_x0011_‡?£9ž¾žs&lt;oÁ_x0017_‹Ôa</t>
  </si>
  <si>
    <t>£·!uxÑ{ÅÂ’Ã_x001A_R¢_x001A_</t>
  </si>
  <si>
    <t>=˜_x0015_FG„^ap¾¥?¡‡¶_x001F_ôâ;,ô_x0010__x001F_µGè!ÅèmH_x001D_^`ôè"¤D5_x0014_z°#Œ_x001E__x0008_½ÂÂü_x000C__x000B_³%u=ß,L,‚FOã_x0019_=M1zTê4ç_x0006__x0016_5¢•[L!åÖR¤_x001D_"À_x0016_‘_x0006_L#Ë;ëÏ¡Iéù_x0006_,þ_x0019__x0002__x000C_N _x0005_6›”ZêtÍ›^¼m</t>
  </si>
  <si>
    <t>=¬y§ü_x0004__x0019_iåÖRVôxDè!²¦'úÁaýAc¿”:_x000F_zÏÙª)VnµÔé_x000B_n4ñ$</t>
  </si>
  <si>
    <t>=\ÖÂèaCV{&lt;"ô_x0010_YÓ“®û„_x001E_ºô¥Ôý žÒCŠÑ«¥N×44¿H“_x0012_S¢_x0008_KíÁ=0z&lt;"ô</t>
  </si>
  <si>
    <t>Çñ#­ø</t>
  </si>
  <si>
    <t>=´î Ç¤_x000E_ñ”_x001E_RŒ_x001E_—:ä_x0018_°Wü›¥ÜB</t>
  </si>
  <si>
    <t>+7¼&gt;¾¸™ˆöbvŒ_x0005_˜îyw‘¡</t>
  </si>
  <si>
    <t>î_x0013_íO€¡[_x0007_0&amp;uˆ§ÀbÀ6¤nv_x0008_¿" ¡7§|ÅÆOÊ</t>
  </si>
  <si>
    <t>×_x001C__,ôxDè!²&gt;¬Ò­ŸÐCw¯«_x0006_9–_x001B__x0005_âƒ^ðí­«Ó_x0014_£·!u³£øb7ŠÂjû_x0006_¡Ç#B¯p_x0014_}¢=è}ì&lt;_x000B_ìùv›‚"ô¢£ ôfG±!u³] ôBJ¬0©=î_x001B_„_x001E__x0008_½ÂQôiö'ô¼£`R‡xZ{H±ÚãR7;„/vo_x0008_)ñ­_x0014_`Ü*_x0008_0_x001E__x0011_`…‰hÃìí°î•_x001B_ºu_x001C_V&amp;uˆ§ÀbÀ6¤_x000E_/°_x001B_Å_x0017_ëKBJ&lt;ÏB[_x0005_¡Ç#B/7_x0011_¯6åþ„_x001E_òí°Æ"øë‡Å_x0007_½ðIä_x001F_wŠÑ+¥ÎÖ4zßñ.ð·{Í;åY{²</t>
  </si>
  <si>
    <t>»™þ{1‹üÇ_x001D_YÝ(^}_x001E_ýþaE¾Ñ‹×(ô¢£ ôfGQJ­ih~¢Ù_x0012_z³£ø‰åù÷žÂ_x0018_</t>
  </si>
  <si>
    <t>=¼×Q_x001E_…_x001E_"kzÃQìœÜW›r/_x001F__x0015_àä&gt;¥Îâiía</t>
  </si>
  <si>
    <t>«=&amp;u¶Œ_x0002_{‹4_x0004_Ød"Þßâ_x001F_/À°GŒ_x0008_0_x001E__x0011_`ˆ¬</t>
  </si>
  <si>
    <t>_x0013_±_x0007_Ì›ˆ§Ô½t˜}</t>
  </si>
  <si>
    <t>l6_x0011_¥ÔÙšFï=ê˜ÐÃšwJd$ô¸U_x0010_z&lt;"ôr_x0013_ñê³æO_x000E_+Z÷UW‡õü³ºÇ¿V¶_x0014_+·</t>
  </si>
  <si>
    <t>©›ìÂûGÔ_x0008_¡_x0017_Râû*ô€6r_x0015_z&lt;"ôôíX8ŠWŸ&amp;B_x000F_­;èÅ?C¤_x000E_ñQ{„_x001E_RŒÞ†ÔMváý=¢_x0011_z!%ª¡ÐÃ53z&lt;"ô´J–ô¤_x0015_?¡‡Ö_x001D_«2©C&lt;¥‡_x0014_£Ç¥_x000E_9v_x0012_ßâN_x0002_,¤0`Ü*H¹ñˆ ËMÄ«</t>
  </si>
  <si>
    <t>™?_x0003_†n_x001D_Àâû.å†x</t>
  </si>
  <si>
    <t>_x000C_)_x0006_lCêð‚›_x001E_“º_x0012_‹JÊ[_x0005_¡Ç#B/7_x0011_¯&gt;®þ¤ÜÐºk_x0011_?_x000C_,ÖsR_x0017__x001B_?éêf_x0013_±!uÁ.Dw*µ7§|G_x0019__x0011_zÜ7_x0008_=_x001E__x0011_z¹£xõ‘ñ'ôÐºƒ^¼F©=ÄïÚcôbµ·!uÁ.Äm…^H‰§Bèqß ôxDè_x0015_Ž¢O†? §“ä—R§ñŒž¦_x0018_=*uš£‡µ5u¡Ê_x001B_°˜_x0012_ß§_x0006_¬¥,ÚàE¤_x0001_ÓÈ²«ë£âO€¡[_JŽžOÍ&amp;¢–:]Óè½HO_x001C_S¢_x001A_</t>
  </si>
  <si>
    <t>=\S_x0014_ÁVn‹ˆÐÃkÖô_x000E_M„NŠ_JÆ_x0007_½±³þ_x001B_â—¦X¹ÕR§/¸é_x0011_©_x000B_)ò_x0014_zØÑã_x0011_¡‡Èø_x001B_æçÄ¯&gt;èý¤ö¼£ˆšÓ¤N_x0007_Ç§ôfGQK®iô_x001E__x000F_åäNŽâí+^™Ðã¾AjG„^á(úPú_x0013_zÞQÄ^Kè!žÒCŠÕ_x001E_—ºÉ!¼‘§M¶ÓÍ”_x001D_V_x0004_Y¹ñˆ Ó_x0005_WmðáTû—NŠ_K]0_x0011_ï£ÐïÃ:›ˆ</t>
  </si>
  <si>
    <t>©›_x001C_Â_x001B_-·Ân_x0014_¸fFG„žŠÒ’ž´â'å†Ö]W</t>
  </si>
  <si>
    <t>÷;)7ÄG¹=¾Wg)Vn_x001B_R7Ù…·GË&amp;‡5¤Äƒ ‡•û_x0006_9¬&lt;"ô</t>
  </si>
  <si>
    <t>Gq8Äþ¥“àA/</t>
  </si>
  <si>
    <t>ŠÐ_x000B_ŽâÐ›_x001D_Å†ÔMváí;¢_x0011_z!…tu-eÕ¤ðˆÐ+_x001C_EŸ1R{ÞQÄ?Cè!žÖ_x001E_R¬ö¸Ô_x0005_‡ÀººÂ_x000E_+·</t>
  </si>
  <si>
    <t>Rn&lt;"À</t>
  </si>
  <si>
    <t>_x0013_q8¢þ¥CßQnñM_x0015_`ÑDr›MÄ†Ô_x0005_‡Àú’9åñì]_x000E_+·</t>
  </si>
  <si>
    <t>BG„^a"úDöƒrÓ</t>
  </si>
  <si>
    <t>îK©Óø(·Çgˆ/M±r«¥N_°¼‡¶Ã_x001A_S"àF¯¥,_x000E_ë"ÒèidÜìBW×G°ŸÐóŽ‚HŽtOéÍŽ¢–:]ó¦_x0017_K^èaÍ;…&lt;zj)+z&lt;"ô_x0010_YÓ;t_x0014_:®_x001D_µG¤Nã)½%t™›Fl-_x0004_Øô±ÄÛ_x0017_+7Ôw|q;¬íÅ_x000C_¥ Cd</t>
  </si>
  <si>
    <t>Lºï“ró&amp;"¾ïMêâ´ùwrXg_x0013_QK®yÓ‹µ$ô‚‰ˆ_x001E_W_x000E_+·</t>
  </si>
  <si>
    <t>BG„^a"ú¤÷_x0013_zÞDÄ›™Ð‹&amp;âñoP-å@êfGA¾ªckÞ€ã•</t>
  </si>
  <si>
    <t>=_x0004_YíñˆÐÓ_x0005_W=ñá`ùWÏ·Ï_x0010_™ÔEGAèÍŽbCê</t>
  </si>
  <si>
    <t>» µ_x0017_Râ•</t>
  </si>
  <si>
    <t>=_x0008__x000C_£Ç#BOoˆKzÒŠŸÔ_x001E_Z÷µÔ!&gt;¤ŽÐCŠÕ_x001E_íêt:ý]Kñ$</t>
  </si>
  <si>
    <t>0,s§_x0010__x0003_«#ç_x0019_°¥‰Ð×¬¥Nºï_x0013_`èÖ_x0001_ŒI_x001D_â)0¤_x0018_°</t>
  </si>
  <si>
    <t>©Ã_x000B_n4±–„^H‰W&amp;åÆ­‚H_x001D_H¹_x0015_&amp;âplüK_x0007_±k_x0011_?</t>
  </si>
  <si>
    <t>¬Æ_x0007_½ðoËÚÇ_x0012_šbô6ººÙ.&lt;_x001E_Ä</t>
  </si>
  <si>
    <t>½"Eèqß ôxDè_x0015_ŽâpdüKÇ°ƒ^,_x0002_¹QDGAèÍŽbCêf»@¾_x0011_kÛZy&gt; _x000B_=î_x001B_„_x001E__x0008_½ÂQôùé_x0007_'Wç­/¥NãYíiŠÕ_x001E_•:Í1_x001A_ìÁzL!R×RXïÖ€-"</t>
  </si>
  <si>
    <t>˜F–R×_x0007_ªŸ ó&amp;"</t>
  </si>
  <si>
    <t>J+7_x001D_Ðž_x0002_›MD-uº¦Ñ#ßX·mï”x_x0010_Z¹µUVôxDè!²¦wh"tšúRê4&gt;è=¿_x0019_¦)VnµÔé_x000B_–hšÔÅ”ho„_x001E_6$·ÙEDèá5kz‡ŽB‡§/¥Nã)½ÙQÔR§k_x001A_=&amp;u1…ø±–²ª=_x001E__x0011_z…£èƒÛON®w_x0014_ñ_x001D_–“_x001B__x001D__x0005_©=¤Xíq©›MÄ+ê˜”[HaÀ œ•_x001B__x0008_0}“VmðáÜ÷—ŽOG¹1©‹&amp;‚ ›MÄ†ÔÍ_x000E_áE_x000C_¬^Ö]‘±m–ÃŠkfôxDè!²&gt;¬ÒŠŸ”_x001B_Zw]õÙÕé&lt;õqXŸß_x000C_Ó_x0014_+·</t>
  </si>
  <si>
    <t>©›í_x0002_ù7°/]ó¦_x0017_ßW¡Ç}ƒÜfyDè_x0015__x001F_Kôqç'ôÐºƒ^¼™ÉaE&lt;¥‡_x0014_£·!u³]hÿÐò&gt;Iú¯×mÛ›^|_x0010_/ô¸o_x0010_z&lt;"ô</t>
  </si>
  <si>
    <t>Gq8ÈýÕóÍþ3©CkŸÒCŠÑãR7;„6Eá</t>
  </si>
  <si>
    <t>,¤D5_x0014_`Ü*_x0008_0_x001E__x0011_`…‰8œÛþêù_x0006_,_x001E_</t>
  </si>
  <si>
    <t>)·h"ÈaMÄ†ÔÍ&amp;¢</t>
  </si>
  <si>
    <t>_x0010_Ò_x000B_)Q</t>
  </si>
  <si>
    <t>…_x001E_·</t>
  </si>
  <si>
    <t>BG„^a"ú òƒÃªƒÍ—R§ñ»Ü&gt;ž_x001F_êhŠ•[-uú_x0002_;‰Œ^L!ôZÊ¢/YD_x001A_=,o_x0014_}ù</t>
  </si>
  <si>
    <t>=ï(ˆÔé`ô”Þì(j©Ó5ozñX¶&amp;%¦Ä›i«½–²¢Ç#B_x000F_‘5½CG¡SÌQ{Dê4žÒÛøXB—¹_x0011_©‹)‘© C}G”í°."_x0002__x000C_¯Y_x0003_;4_x0011_:É_x001C_À¢æ4©Óx</t>
  </si>
  <si>
    <t>l6_x0011_µÔéš)=¬¹L_x0011_zÜ*_x0008_=_x001E__x0011_z…‰è_x0003_ÐO_x000E_+Z÷µÔ!&gt;è=~›ãu:sÝ^`h~‘¾D×´”Ç·y„_x001E_‚¬öxDèé‚÷)|_x0002_{8Uý¥£ÉAI]p_x0014__x001F_„Þì(6¤nv_x0014_ì«:zYFïñ}_x0014_¡‡kfôxDèi•,é_x001D_:ŠbˆúKãiíÁ Øm–vuºŒÑøŠ¢*÷†Ùg|E_x0019__x0011_`Ü*Èaå_x0011__x0001_V˜ˆ&gt;Uüä°z_x0013__x0011_¯Q¤.˜_x0008_Vn³‰ØºÙD&lt;¾£)ôBJ_x0004_,ô¸U_x0010_z&lt;"ô</t>
  </si>
  <si>
    <t>_x0013_Ñ‡ˆŸÐCë®E_x001C_šS¡‡ø(·Ç/›XŠ•ÛFW7Û…Ÿx_x000F__x0015_zEŠÐã¾AèñˆÐ+_x001C_EŸ_x0019_~B_x000F_­;è1©C&lt;¥‡_x0014_£·!u“]x‹Û</t>
  </si>
  <si>
    <t>½Âjû_x0006_¡Ç#B¯p_x0014_}_x001A_ø_x0001_=_x001E__x000E_zñ_x001A_[íi&lt;£§)FJæ˜ÔýDyoÀbJ¼ù¶rk)‹6x_x0011_iÀ4²ìêúLð_x0013_`ÞD_x0010_©Ó_x0019_ã)°ÙDÔR§k*½÷·è¯„_x001E_Ö¼SbÛ,ôpM_x0011_}+·EDèá5kz‡&amp;B§„/¥NãƒÞó«:šbåVK¾à®=rX«_x0014_¡‡</t>
  </si>
  <si>
    <t>_x0019_=_x001E__x0011_zˆ¬é_x001D_:</t>
  </si>
  <si>
    <t>_x001D_ù½”:§ôfGQK®yÓ#7Š˜_x0012__x0019_</t>
  </si>
  <si>
    <t>=î_x001B_¤öxDè_x0015_Ž¢_x000F_ø&gt;9¹ÞQ0©‹Ž‚Ô_x001E_R¬ö¸Ô!ç&gt;‰¬ÜBJ¼_x0018__x0001_†×G”_x0002_ŒG_x0004_˜î¹jƒû_x0008_ï_x0013_`hèQnLê¢‰ Àf_x0013_±!u³‰xüt„H]H‰_x0015_)ôpÍŒ_x001E__x0008_=DÖ‡õÐD_x0014_ÃÉ_q8ùÇó»M§ÃÉmM­ƒ·ïø¦</t>
  </si>
  <si>
    <t>½ÙQ|³_x001B__x0005_÷</t>
  </si>
  <si>
    <t>R{&lt;"ô</t>
  </si>
  <si>
    <t>Gq8‹üÕóí9q&lt;BÒ—DGAèÍŽbCêf»ð_x0013_¥Ð_x000B_)_x0011_°Ô_x001E_÷</t>
  </si>
  <si>
    <t>BG„^á(_x000E_ç¿Š9ä_x0016__x001F_7</t>
  </si>
  <si>
    <t>B_x000F_Ý.uÁ!Ä_x000F_i_x0004_XH!_ãÔåì°.M„¾f}X¥û&gt;‘:tëk©C&lt;_x0005_†_x0014__x0003_¶!uxÁ}XãI_x0014_z!%2’rãVAÊG¤Ü</t>
  </si>
  <si>
    <t>_x0013_Ñçl_x001F_ÐÓ¹Ü* O_x0003_«ñAïù¡Ž¦_x0018_½º«Ó_x0017_Üô¢F4z1…_x001C_Ö–²p_x0014_‹H£§‘eíõYÛ'ô¼£ˆF“:ÝÒ›_x001D_E-uº¦Ñ#¿WgÛÞ)¤öt"xŒ´Ú[D„_x001E_þŽ5½CG¡s¹Q{Q±…_x001E_&gt;sHém|,¡ËÜ4ˆÔÅ”øV¶ÃÚRVåÆ#_x0002__x000C_‘5°C_x0013_¡ƒ¸—R§ñ_x0014_Øl"j©Ó5ozñ. ‡_x0015_kÞ)Œ_x001E_·</t>
  </si>
  <si>
    <t>Rn&lt;"ô</t>
  </si>
  <si>
    <t>_x0013_ÑGfŸ_x001C_V´îk©Cü¦_x0017_+²}…X§t_x001F_HÝd_x0017_ÞÚ#»Ã·¯KèšFïñ](©=_x0004_Ùaå_x0011_¡§_x000B_Þû…%ú@í_x0013_zhÝA/¾ÃrX_x0011_Oé!ÅèmHÝl_x0017_ÚÏgÜÍM/¤Ä+_x0013_z¸fFG„žVÉ½_¤wè(ŠQá/§ôÐý_x001B_=j`u_x0019_«¥6_x0008_÷þ_x0003_n`³‰h#¡æ_x0014__x0001_Æ­‚_x001C_V_x001E__x0011_`…‰8œ_x000C_þêùf"âÝ_Ê-˜_x0008_vXg_x0013_±!u³C ôŠ_x0014_¡Ç­‚Ðã_x0011_¡W˜ˆÃ©à/_x001D_é­E_x001C_Þa¡‡Ö~”Û¸Eõ:_x0011_©›MÄFW7Û…GaÉ"¤çÄ-eu›å_x0011_¡W|,q8_x0011_ü¥3¶A/</t>
  </si>
  <si>
    <t>ŠÐ_x000B_Žâ"ôfG±!u³]¸b=_x000B_½_x0012_O…Ô_x001E_÷</t>
  </si>
  <si>
    <t>GÑ§a_x001F_Ü(tz6èÅ?£ÑÓxV{š’Jæ˜Ô}D_x001D_kÀª”_x0006_¬¥,Êm_x0011_iÀ42Þôpoè_x0013_±O€y_x0013__x0011_ßT_x0001_†x</t>
  </si>
  <si>
    <t>l6_x0011_µÔéšFïŠÛ</t>
  </si>
  <si>
    <t>=¬y§ÄÖEèáš"úVn‹ˆÐÃkÖô_x000E_M„_x000E_Ì^JÆ_x0007_½ç÷ê4ÅÊ­–:}¡¡µ_x0007_cb)W4_x001D_B_x000F__x001B_2z&lt;"ô_x0010_YÓ;t_x0014_:</t>
  </si>
  <si>
    <t>{)u_x001A_OéÍŽ¢–:]ÓÐ°_x001F_6)QF„_x001E_÷</t>
  </si>
  <si>
    <t>GÑÇZŸœ\ï(â5ÊÉŽ‚Ô_x001E_R¬öhW§ËÜÀØa}Fûi¾GW×VYI_x001D__x0008_0Ýó^,Jtß'ÀÐ­£ÜâŸ!À_x0010_OË</t>
  </si>
  <si>
    <t>)_x0006_lCêð_x0002_£÷_x001E_ß'‘ºÂèášÙaå_x0011_¡‡Èú°_x001E_šˆbh÷KãƒÞó›ašbô6¤n¶_x000B_mäô]_x000B_æ(tM_x0003_üøF…_x001C_Vî_x001B_ä°òˆÐ+_x001C_ÅáÀî—N½Æ{Bº:§ôfG±!uÞ.üü|„OÙ¤ôæŒ+d_x0008_;î_x001A_„_x001D__x0008_»ÂO_x001C_Nç~éˆk°‹_x0007_HÎmô_x0013_¤òf?Á…nö_x0007_oQ!„WH‰OÞ_x0005__x0018_7</t>
  </si>
  <si>
    <t>_x0002_ŒG_x0004_Xa!_x000E_ço¿tn5€Å?C€E_x000B_A€Í_x0016_bCèfð8‡B/¤Ä·Rèq£ ôxDè_x0015__x0016_¢_x000F_•&gt;¸Mè_x0010_j•Ï 8žÆÇQ}~_x0006_¦)ûB§/€Šý|ý„ƒØàÍ_x0019_ßñaTc×2_x0016_·ØE¤±ÓÈò&amp;Ñ'HŸ°ón‚ÈœN¤NÙÍn¢–9]SÙ}Ç›¤°ófâç‘!ìpEñµ­î_x0016__x0011_a‡×¬Ù_x001D_z</t>
  </si>
  <si>
    <t>_x001D_/½”9§ì6&gt;Ðe_x000C__x0017_+5ï_x001E_~~X©¡²_x0019_._x001E__x0011_\ˆ¬q_x001D_š_x0007__x001D_0½_x0014_9§¸fóP‹œ®©ìØwLBF|_x0004_*¥Æ</t>
  </si>
  <si>
    <t>‚”_x001A__x0008_»Â:ô</t>
  </si>
  <si>
    <t>Ñ'ÇÔ[‡øþŠÄEëðüE_x000E_M98o_x0012_~¾b—+ÇtÎ`ì@žÕ_x001D__x0008_;DÖu'í÷</t>
  </si>
  <si>
    <t>;´ë¨;&amp;qˆº#ìbì6$_x000E_/Ðº{üÛ_x0011_a_x0017_2Â</t>
  </si>
  <si>
    <t>Dê_x000E_WÌØñˆ°CdÍîÐCèhi¬_x001A_oÿRwè÷SvH1v´“Óe_x000C_WüÙ6ÁåÅÏWl_x0005__x0017_·_x0006_rLyDp_x0015_¦Á¸Þ_x001A_›Óó“!4žâšMÃ†ÄM–€ýÀšîªt}“RãÖ@Øñˆ°+LCŸ_x000C_}rLÑªk_x0001_“._x000E_ñÁîùÓ_x0008_:ŒÚJ­¶«ú_x0002_%óÃêÎ_x001B_ˆ§%“ºã.AØñˆ°+üƒ_x001B_o½WwhÔÁŽI_x001C_â);¤_x0018_»</t>
  </si>
  <si>
    <t>‰_x000B_æ Ú–ÿ§ì\’¤‰qä|—&gt;ÀoõÌÇ˜õBê¶îécÈF³Õf´n? _x001D_ˆ _x0010_N X[ ÉÈ/A'&lt;"+©‹6¥_x0010_÷µ&lt;ÞZ_Ìºc¥×ø‡qHôFå|_µDä,^Ñ³_x0014_§GEÎrPlŸ_x001F_ìt°œBvTIaX¤Ü_x0016__x0011__x0001_f‘å®0Î…Þ_x0001_6›†ü¹Ë®`çL—À¢ièeÎÆô¥šwE©¶”Až_x0016_JÆŠ_x001D_(;DÖì6Mƒ"½”9‹Ÿì®ß ³_x0014_/¶^æì_x0005_ÆîE:¹”ñ¸n_x0011_’±bÇ#Ê_x000E_‘5»M_x0007_agH/eÎâ%»è z™³1ÝO"£u‡!=ã7eÈ_x0016_!_x0019_+v&lt;¢ì_x001A__x0007_1_x001D_l}k‹°ã¤ÁŽ‰\v_x0010_¤îâuÇE.X‚7¹ÿk_x0017_â_x000B_9›_x0019_Å…X^â*q&lt;¢¸_x0010_Y—š¶Û;_x0012_‡ö_x001C_¸˜Ä!^–_x001A_R_x001C_×</t>
  </si>
  <si>
    <t>‰Ã_x000B_œLžUK-fä…¬ìpÅŒ_x001D_(;DÖì6MƒHm£^;9‹_x001F_ìò_x001B_•¯“XŠ³»!qÁ_x001F_ü°e_x001A_3ØÖÊ}‚Ö_x001D_(»ÆAŒ#¨wê_x000E_Ý&lt;Ø‘NnŒ7§ÆØE_x0007_qCâ‚ƒx~$_x0001_Óº‹_x0019_ùº´î¸OPv&lt;¢ì_x001A__x0007_±y õïÈ¯ú¸ä _x0018_;¤xÝq‰_x000B_–àrcWqÅ_x000C_†‹[_x0003_ÅÅ#Š«1</t>
  </si>
  <si>
    <t>›ÇYÿŽ|Ç•Yh_x0017_—LCNÑe_x001A_MÃ</t>
  </si>
  <si>
    <t>‰›_x001D_Áû™û_x000C_e_x0017_3ž©_x0018_µÔ¸1Pv&lt;¢ìjË ?%»µ= ßÙå-ìo__x001E_?%îòÀÆS¼ÔZ‰ó_x0017_ØF÷ñ™Ëê_x001F_Ç´GJþÈþ9Rx/¢ã³È¿Ž×¬6ˆÇ8_x0005_ú¾È!ßéå·¡ô`_x000E_JzÑ?´"çc:š¯ŒFéaÌ#åº½j</t>
  </si>
  <si>
    <t>côïãÅ,¢ôðš5½=_x0007_ñ°#¤±E\;9—ôúÇ_x000E_&gt;ŒÓøÌ~JÍÏ_x001D_ä·_x0011_òBÐrC}_û‘UDá5k`{¶áa§F_x0003_XþÜµÜÐÀ—À¢mh…ÎÇtz´Üfß ô®wGt_x0014_VTZn&lt;¢ôjãð_x0018_§@ï,Vtô«n_x000E_ãÍ_x001D_Éå7K&lt;eCêf_x0017_ñùñ™_x000B_Kk/¥d_x0019_ÑÚ_x0003_}V{&lt;¢ôì_x0013_;¾¶_x0012_¿Âô_x0018_§@ïÐCÇ¾êç0^C/úˆ_x001B_R—\BÚB_x0015_^Ì¸öÂš±ª&lt;_x001E_QvV#Kv{&gt;âa_x0007_HcT&amp;tèèÏuK*_x000F_)^y¬ŸóiðÁ¿ß×ž$g0\Ü èBå_x0011_ÅU[‡Ç8xz§ÔfëÀd_x000E_ñ_x0012__x0017_R_x001C_×</t>
  </si>
  <si>
    <t>™_x000B_Æà_x001F_-h©ÅŒüôZ—)7_x0008_ÊŽG”]m_x001D__x001E_ãüç_x001D_vèØ­€/–_x0015_ãÍË4­©¿Ë%Eëp£Ÿ_x000B_.áï_x001B_)»˜ÁêŽ»_x0005_eÇ#Ê®ö_x0011_qúó_x000E_;tì`—eX·WÄÏº#ìâuwCâ‚K ¿iå³úªÎ›€Ö_x001D_w_x000B_ÊŽG”]ã#ÆAÐ_x001B_ìF¾wÂDâ,^±³_x0014_gG%Îr_x001C_Æõ9—œ _x0006_è¯ñŒü1</t>
  </si>
  <si>
    <t>.ÉXì_x0008_‹ˆà²È²“_x001B_'?ïàB‡ŽR#_x0012_7Æ«—©¥8®^âì_x0005_Fæ•_x0005_L–iÌxçû'Ê_x000E__x001F_`.B)µEDÙá5kv›¶ÁÎ‰^JœÅÏR»|Kîa)Î®—8{_x0001_ØÉ#/â!RŠ$_x001D_íÃøÆ°ÒÃ„Œ_x001E_(=DÖô6=„_x0013_½_x0014_9‹—ô¢‡èEÎÆ&lt;èe?ª¥_x0017_=„œ9|¥Ç‚Ö_x001E_(½ÆCl_x001E__ý°ã©AÉ_x001C_šù’_x001E_R¼ö¸ÌEOðAlƒ]ÉÁ”</t>
  </si>
  <si>
    <t>_x001D_‚¬ÜxDÙ€_x0007_ýd_x001B_6¯~4ÇW{¼_x0004__x0016_mÃ</t>
  </si>
  <si>
    <t>¡›M¬Ã¼_x0012_µÜRJ_x0006_¬‹_x0015__x001F_2£Ç#J_x000F_‘õbÝ4_x000E_vN´š–„t$_x0016_?é]¾ñå)^n7¤_x000E_Nã(¬\åJ/¥äõ¬ô¸[ÐÅÊ#J¯ñ_x0011_ãÜçM_x0016__x001D_;èåõ¡ô_x0010_/é!ÅéÝºÙ%;IJ/¥dÀJû_x0005_¥Ç#J¯q_x0012_›ÇW?ìxjÐË×¨ôÐÓ—ô¢“àR7[ƒ_x0005_°”’?J_x0005_ÆM‚_x0002_ã_x0011__x0005_ÖØ‡qÜôN¹ÍöõtÙ&gt;Å_x001A_íÃ</t>
  </si>
  <si>
    <t>©›íƒÐËÓj¹¥_x0014_rwnqHµÒ[_x001A__x0008_‹,¥nœû¼Aoä»Èr,åfñ£Ü²æˆqµ_x0014__¬½ÔÙ_x000B_\ê~ÈF‘SHíIÊÂO,"R{_x0016_YÓS°Coö_x0013_ù_x001A_•_x001E_â%=¤8½^êÒÙÔßy§”ÚË)¹m–•kGQç_x0017_Kí-"J_x000F_ïcMoÓQØ¡ÑK©³xIïÆƒ_x0008__x001B_ÆËüóù#§ä*W`ø„_x0018_0_x001E_Q`ˆ¬mš_x0008_;'_x001A_À²æh¹¡›/E_x0013_ÑKyÐË[’–[4_x0011__x0017_ÀJ[_x0005_-7_x001E_Qz‰_x0018_ÇMï,Vt÷ Ç¤.™ˆßós³_)yŒ)ÿú_x0017__¬7¤.9Š¬_x0011_J/¥äÏUé&gt;«=_x001E_Qzö‰­_x001C_Å8÷y‡_x001E_ZwÐËoCk_x000F_ñ³ö_x0008_=¤8½_x001B_R7Û_x0005_zgÝfÅ{}_îã);\1cÇ#ÊÎjdÉnÓOØ‘Ñ_x0018_5/ e‡Æ¾d‡_x0014_gG{:_x001B_ÆaäŽCkmv_x0010_W Š‹Û_x0004_]¨&lt;¢¸_x001A__x0003_1Î|Þ)5têÀ•—ƒâB¼Ä…_x0014_ÇuCæfwð¾ÜƒûÇ1«ÓÍ÷@•_x001D_7</t>
  </si>
  <si>
    <t>ÊŽG”]c_x001F_Æ‰Ï;ìÐ´[_x0001__­ë_x0018_oºÃù{ùˆ‡¥8»_x001B_"7_x001B_…÷+ßCRv)#ÝÁWvÜ/(;_x001E_Qv“_x0018_ÇLï°CË_x000E_vLâ_x0010_?ëŽ°CŠ³»!q³M`ÿ_x0007_ü_x0018_ïâ¸³þÊÍ²²ãnAÙñˆ²k_x001E_DŒ£Ÿ7Ø|÷_x0011_Dâ,^±³_x0014_gG%Îrl_x0011_&gt;ÉóÂ”‘o·_x000B_.ÉX_x0018_‡EDpYäÜÓÒý¹q_x001C_ô_x000E_®Ù8_x0010_‰³ã¥K\Ñ8ô_x0012_gc_x001A_;rdÕ#f\þëPÙáŠÈnºˆ(;¼fÍnÓ6ØÉÐK‰³øÉîúÝ9KñRë%Î^`ìä7¹ŽÖÀ~–ä‘2re*;LÇØñˆ²CdÍnÓAØ¹ÐK‰³xÉ.:ˆ^âlLg—ÿõR¶‡”‘×ƒ²ã.A$n_x0011_QvØ&lt;¬úaGDƒ_x001D_“¸ì_x001F_HÝ!ÅëŽKÜì_x0007_Þ¿Yï_x0015_WÌ ˆ_x001D_;ÍJ</t>
  </si>
  <si>
    <t>_x001F_CŽ(.DÖ¥¦ÍøŽÄ¡y_x0007_®ü‘J_x0017_ggF—¥_x0016_</t>
  </si>
  <si>
    <t>Ã</t>
  </si>
  <si>
    <t>‰_x000B_†á'›&lt;e_x0017_3ò.¯¥†+Î„´ÔxDÙ!²f·i_x0018_ìDh_x001B_5‰²Ë†áúÍ%KñR»!qÁ_x001B_È?u\%.dÈ×µb†²ã_x001E_AÙñˆ²kÜÃ8Vz§îf÷?_e—Ý_x0003_a_x0017_ÝÃ</t>
  </si>
  <si>
    <t>‰_x000B_îüì²Ïê"˜½™²ã_x001E_AÙñˆ²kÜÃ8tz‡Ýì_x001E_˜Ä!~®YÂ_x000E_)^w\â‚_x001D__?Ž…¤Ë4f\¿Å¯_x0019_«.ŽG_x0014_Wc_x0018_Æ‘Ò;¸fÃÀ$._x001B__x0006_‚+_x001A_†_x001B__x0012__x0017__x000C_ƒÜª¸²K_x0019_I&gt;´Ô¸-ÐRã_x0011_e×_x0018_†q²ó_x0006_»‘ï†!_x000B_µ,S‹Ÿ¥v}lc)^j½ÄÙ_x000B_l_x0011_</t>
  </si>
  <si>
    <t>ë_x000B_»”A–©d,ên_x0011__x0011_v_x0016_Yn_x000F_ã\ç_x001D_v³{ _x0012_gçD—ì¢{è%ÎÆtv¤_x0003_n2¤î$cÅŽG”_x001D_"kv›îÁŽ„ÆÖJ$Îâ%»_x001B__x000F__x001D_l_x0018_ÇE¾œ™2X©¡²I'"¯e _x0015__x0017_"k\›†ÁŽ‰_x0006_."q_x0016_/qEÃÐKœéì²•’í!eç[’Á_x0008_‰Ä-"Ê®1_x000C_ãDçeŠ&gt;}ÙÅÙ</t>
  </si>
  <si>
    <t>Ñ'»Ë/’&lt;,eCâ‚7Æô*q1#‹ .SguÇ#Ê_x000E_‘uÝiß½Ã_x000E_}:Ø1‰C¼d‡_x0014_gwCâð_x0002_¯;²µ†S©ß_x0017_ºÊ_x000E_WÌØñˆ²³</t>
  </si>
  <si>
    <t>9&gt;ªtsi_x001C_í¼Ã_x000E_}:Fe_x0012_—Ý_x0003_©;¤8;ÚÅË:nL&gt;ò3S]¦Ñ0d_x0011_T\Ü_x0016_è2å_x0011_ÅÕ_x0018_†q–ó_x000E_®Ù00‰Ë†àŠ†á†Ä_x0005_Ã@þeú1ÞÅA÷™;$eÇm²ã_x0011_e×_x0018_†q’ó_x000E_;ôéVÀ©ÓÔ._x000E_ñs™^~_x0015_ÂS¼ÔntqÁ_x001B_Èw:Žuã÷âlV_ÈY_x0004_•_x001D_÷_x0008_ÊŽG”]ã_x001E_6£~Ø¹Ï`—ß…²Ëî°‹îá†ÄEoÅA×lÊH_x001B_ˆ²ã_x001E_AÙñˆ²kÜÃ8Òy£îF¾»‡ü.„Å«º³_x0014_¯;*q–ã…”{4Á•3®¸$cÑ‰,"‚Ë"ËÝtœá¼ƒk6_x000C_DâÆxóSÁk©YŠãê%Î^àìò]Je‡«òŒ¼_x0004_¤Ô$cÅŽG”_x001D_"kv›†ÁN|^JœÅRËE"ß³_x0014_g×Kœ½ÀÈÈ³_x0017_‰K_x0019_ù_x0016_Š²Ãt¤_x0013_YD”_x001D_^³f·é_x001E_ì¼ç¥ÄY¼d_x0017_ÝC/q6¦³Ë·Ž´î0¤gd¡ì–îa_x0011_Qv{Ø&lt;„ú1ò+‰C_x001F__²CŠ×_x001D_—¸`_x0007_Øm_»_x0010__¦ä¶¯_x001D_'ÍJ</t>
  </si>
  <si>
    <t>¯Ê_x0011_Å…ÈºÔ´_x0019_ß‘84ï(5&amp;qˆ—¸â¸nH_x001C_^°*$-µ˜‘oªk©áŠ3!ÙM_x0017__x0011_egbt¨B2_x000C_ãäæ_x001D_v³aÈ¦î¦É0&lt;ÎOÍ¿_x0019_g)Îî†Ä_x0005_oð“÷pe_x0017_3ˆQ•ŒÕöÀ#Ê®q_x000F_ãÜæ_x001D_v³{È[˜²Kî±‹îá†Ä_x0005_÷ ¬Bð_x000E_ØfµÊ¼|ÃZëŽ{_x0004_­;_x001E_Qv{_x0018_G8ï°›ÝC® e—Ü_x0003_c‡_x0014_¯;.qÁ0|g_x0001_ÓR‹_x0019_¹WQ\Ü_x0016_(._x001E_Q\a_x0018_g6ïàBk¾–8ÄO‰#Ë_x0014_)Žë†Ä_x0005_;@_x000E_OzŒwq_x0018_Õ¯|×DÙq[ ìxDÙ5†aœØ¼ÁnäûnJ$Îâ'»ë£_x001A_Kqv½ÄÙ_x000B_l_x0011_~çª’ºK_x0019_Ä¨JÆBâ_x0016__x0011_ag‘óÓOÛÃ8Òy‡Ýì_x001E_ˆÄñ&amp;÷ð ìv_x001F_7Ø˜ÆŽýƒMÎH"(u'_x0019_+v&lt;¢ì_x0010_Y³Ût_x000F_vÔ3Ö,‘8‹—uwãqƒ</t>
  </si>
  <si>
    <t>ã¸X©a_x0014_ÏÈ_x001F_£âBe“Nd_x0011_Q\xÍ_x001A_×¦a°³—_x0012_gñ_x0012_W4_x000C_½ÄÙ˜N†|á&amp;edùPvKÃ°ˆ(»Æ0Œ“šw–):yë</t>
  </si>
  <si>
    <t>Ó]1ÙMíäç“]Z1bT-eCâ‚{ Ë4fä»ÄÊ_x000E_äYÝñˆ²Cd]wÚwï°CŸ_x000E_vym(;ÄKvHqv}_x0017_gcZÝýäS·_x0007__x000C_é_x0019_Y&gt;”_x001D_®˜±ã_x0011_eg_x0015_r4y{Ð¾{‡_x001D_útŒš¯QÙ!^²CŠ³£]œ</t>
  </si>
  <si>
    <t>ã0Ø2Å(GFªoÅÅmt"‹ˆâj_x000C_Ã8_x001A_z_x0007_×l_x0018_ˆQ_x001D_ãÍ»iz_x001B_ºL£a¸!qÑ0°R‹_x0019_ùcTvÜ_x0016_(;_x001E_Qva_x0018_'4ï°CŸn_x0005_L$_x000E_ñ³Ô®¿Ab‡B{©Ýèâ‚7øÌKM—iÌ O£íÈèüZe·t_x000F__x0016_YKœvæ;ìÐÉƒ_x001D_“8ÄKvHqv7$_x000E_/°_x0015_ùIœW8eú}ù¡&gt;­;î_x0011_”_x001D_hÝ5îa_x001C_Õ¼Ánä»{ÈkC$Îâ_x0015_;KqvTâ,Çp}ä_x001B_“Rj)#;Á%_x0019_‹¦w_x0011__x0011_\_x0016_Y–Ú8›y_x0007_×l_x0018_ˆÄñf‰».SKq\½ÄÙ_x000B_¼Ôr¦ìÂã_x0006_Vj’±bÇ#Ê_x000E_‘5»MÃ`‡=/%Îâg©]¿_x0017_g)Î®—8{×_x001D_ÙZSF¦«u‡éˆÄ-"Ê_x000E_¯Y³Ût_x000F_vŽóRâ,^²‹î¡—8_x001B__x0013_ì^ì×_x001F_SFþæœ²[º‡EDÙ5îaœâ¼³fg÷À$_x000E_ñ’_x001D_R¼î¸ÄÍvàõÎ_x0002_¦ËtÎ_x0003_ Ò.¯¸_x000C_vŠÈŽ°ˆ(.¼f]jÚjïàBkŽRc_x0012_‡x‰_x000B_)Žë†Äá_x0005_G©¥÷¯ìbF~ö¥ìpÅl™òˆ²CdÍNûî_x001D_vèÓmÔô.t7EüdwýÂ¥8»_x001B__x0012__x0017_¼Á¥ª”]ÊHm·²[º‡EDÙ5îa_x001C_È¼Ãnv_x000F_¤‹_x001B_ãÍ[+a_x0017_ÝÃ</t>
  </si>
  <si>
    <t>‰›½ÁëòOöÊ.fäêRvÜ#èšå_x0011_e×¸‡q8ó_x000E_»Ù=0‰Ëî°CŠ×_x001D_—¸Ù_x000E_¼Þy"Å_x0015_3²|(.n_x000B__x0014__x0017_(®æqÃ8y_x0007_×l_x0018_ò5ê2Í†àŠ†á†Ä_x0005_ÃðÁØ¥_x000C_²L¹-Pv&lt;¢ì_x001A_Ã0_x000E_cÞ`7òÝ0änIØYü¸ç)®þDÕR¼Ôz‰³_x0017_`{x3÷_x0010_3.vLêN2_x0016__x001D_ð""ì,r¾ƒt?i_x001C_Æ¼Ãnv_x000F_DâÆx“Ä1v»_x001B_lLgGîŸ§Œ|]Ê_x000E_Ÿf_x0016_?©»EDÙá5kv›î¡9Rú‘”fìn&lt;n_x0008_GJK_x0017_—öp‘¸œq]¦’±*5_x001E_Q\ˆ¬qm_x001A__x0006_;¼_x0019__x0008_‘8‹—Ë4_x001A_†^âlL/5rO$edùÐR[_x001A_†EDÙ5†a_x001C_Æ¼³LÑ§/»8;Üùdwýµ_x000C_KÙ¸è</t>
  </si>
  <si>
    <t>òóR­»˜A¾4"_x0019_«ºã_x0011_e‡Èºî´ïÞa‡&gt;_x001D_ì²”èö€xÉ_x000E_)Î®ïââÑŸLâ0¤Uæå| ­;\1“8_x001E_QvV!«Ç</t>
  </si>
  <si>
    <t>ãdæ_x001D_v³{È</t>
  </si>
  <si>
    <t>‚²KîáIê_x000E_)ÎŽvq6Ì</t>
  </si>
  <si>
    <t>†–Z0_x000C_ŸùR_x0014_×Ò0,"Š«1_x000C_ã0æ_x001D_\³a`_x0012_‡xYjHq\7$n¶_x0003_oö«ÝñHéK†²ã¶@wS_x001E_Qva_x0018_Ç5ï°CŸn_x0005_œ69-5ÄOv×_|°_x0014_gw£‹‹Þ ›Xë.fäÅ¨ì¸GPv&lt;¢ì_x001A_÷0ÎbÞa‡&gt;_x001D_ì˜Ä!^²CŠ³»!q³7_ÚOM‡²«3”_x001D_÷_x0008_ÊŽG”]ã_x001E_Æ±Ì_x001B_ìF¾»‡¬+Rw_x0016_¯ØYŠ³£_x0012_g9¶ë1_Ÿ2ò_x0003_</t>
  </si>
  <si>
    <t>Á%_x0019_‹Ýt_x0011__x0011_\_x0016_Yî¦ã æ_x001D_\³a _x0012_g_x0007_;—¸¢aè%ÎÆ´íýR|“¡ìpEy_x0001_K©-"Ê_x000E_¯Y³Û4_x000C_vpóRâ,~²»~·ËR¼Ôz‰³_x0017_xÝå_x0002_—eš2ògªì0_x001D_cÇ#Ê_x000E_‘5»M÷`_x0007_7/%Îâ%»è_x001E_z‰³1]¾;®ì0¤g_x0010_÷ _x0019_«5Ë#Ê®q_x000F_ãTæ5;»‡\_x0001_*qˆ—ìâuÇ%n¶_x0003_tG°‰_x001C__x0017_ùG_x001A_;_x001A_š•š½*u_x0006_Š_x000B_‘u©i«½ƒ_x000B_­9J-/_x0007_Å…x‰_x000B_)Žë†Äá_x0005_N&amp;?·ÒR«3t™âŠ_x0019_;_x001E_Qvˆ¬Ùiß½Ã_x000E_}ºš&gt;+e‡øÉ.µ</t>
  </si>
  <si>
    <t>ò…›Ýã¤ý_x0005_Î.oœÊ.¸‡Ë_x0003_</t>
  </si>
  <si>
    <t>e·t_x000F_‹ˆ²kÜÃ8ˆy‡Ýì_x001E_H_x0017_7Æ›ïÅ_x0011_vÑ=Ü¸è_x001E_ˆQµYA÷ý‘¯KÙq [+(»Æ=ŒS™wØÍîI\v_x000F_„_x001D_R|Ír‰›íÀûƒÜ_x0013_‰ÇI{"‹C£_x0015_×Ò0Xd½LµÕÞÁ…Ö_x001C_Ë”I_x001C_âå2EŠãº!qx_x0015_Ògþrª.Ó˜‘í˜–_x001A_·_x0005_ÊŽG´ÔjÃ ¿¼¹Å_x000E_ùn_x0018_òŽÿ·/Ÿì.j&lt;ÅÙµ]œ¿À_x0017_áu™æŒ¼_x0004_þ9®‹w"úZ_x0016_ù×ñšUÝ=Ç)Ì÷ë_x000E_ùÎ.K‰²ƒ5(ÙE÷ÐJœéìòöøcÖ##iƒ²Ã_x0015_å×þû2¢ìðš5»=÷ðlŽ’öxÉ®ÜàÃ8Œk'’3ò~«¸PÙ_x000C__x0017_(.DÖ¸ö_x000C_ÃÓ_x000E_Š^IœÇK\Ñ0´_x0012_çc:»¼_x0008_µÔfÃðþÈÒ«ì¸-ÐRã_x0011_eW_x001B_†çæ1ÒÈ÷eÊ$._x001B_†ËO_x0018_ø_x0010__x001B__x0012__x0017_Ý_x0003_c—2È2_x0005_yVw&lt;¢ì_x0010_Y×öÝ;_x0012_‡&gt;_x001D_uÇ$_x000E_ñ³î_x0008_;¤8»_x001B__x0012_‡_x0017_Ø{|²5_x001B_32!­;\qŽhÝñˆ²CdÍnÏ=&lt;›C¤=^²C«ïìX_x0017_çÃ_x0018_®W^„ºLgÃðzå^Eq­_x000C_Ã*¢¸jÃð_x001C_Ç/ï”Úl_x0018_ò»ÐÝ_x0014_ñ_x0012_W4_x000C_7$n6_x000C_¯gîo•]Ì`ì¸-ÐRã_x0011_eW_x001B_†ç8~y‡Ýl_x0018_˜Ä%Ã×Åßå’¢a¸ÑÅÍîA¾¬”_x0004_LÙÅŒLWëŽ{_x0004_eÇ#Ê®~Üð_x001C_‡&gt;ï°CŸ¾–8ÄºcìâËô†ÄÍÞ€³‹_x0019_y=(;î_x0011_”_x001D_(»Æ=Œ³˜7Ø|ßZó&amp;'kÖâ_x0015_;KqvTâ,Ç$Ž&lt;ñ‰&lt;ãz/N3˜-_x0010_\‹ˆà²ÈrG_x0018_Ç/ïàª_x001F_7&lt;ÇxÓ=_x0011_Rj–â¸z‰³_x0017_8_x0019_²LS_x0006_Y¦’±bÇ#Ê_x000E_‘5»MÃ`§5Û_x001E_}¹_x0017_÷´øYjçÌö½8Oqv½ÄÙ˜Îîúe%_x001F_òÈH"(ËÔŽƒÎ_x001F_¥Ö_x001D_.$G”_x001D_"ç;ˆß‹{Ž³—wê_x000E_}úRâì,ç’]t_x000F_½ÄÙ˜N&amp;‹ƒl_x000F_9ƒ°ã_x001E_AÙñˆ²kÜÃæ_x0001_ÒÏæ i—ìÐê{Ýq‰‹vàú Ú'r ¹-ÖR³XZ_x001C_Š‹G_x0014__x0017_"ëRÓV{§ÔÐš£Ôò®¥;_x0002_â%.¤8®_x001B__x0012_‡_x0017_Ø{|å_x0005_¥¥–2H©áŠók•_x001D_(;DÖì6</t>
  </si>
  <si>
    <t>ƒÒl£¦OQÙ¡?Ù]¾Ÿä)Îî†Ä_x0005_o ¬/[Ù_x000F__x0002_ùFW~"$fhÝ-ÝÃ"¢ì_x001A_÷0Î\Þ©;ôé`GŒê_x0018_oÞZ</t>
  </si>
  <si>
    <t>»è_x001E_nH\ô_x0006_×ïc&gt;mVc'_x0005_seÇ=‚Ö_x001D_(»Æ=ŒƒžwØ¡O_x0007_»,ÔZwˆ—u‡_x0014_¯;.qÁ_x000E_&lt;óDºLcF.F-5n_x000B__x0014__x0017_(®Æ0Œó–wp¡5_x0007_.&amp;qˆ—¸â¸nH\°_x0003_OÖ‰¤_x000C_RjÜ_x0016_(;_x001E_Qva_x0018_§-o°_x001B_ùn_x0018_ˆQµøÉ.½</t>
  </si>
  <si>
    <t>1ª–âìz‰³_x0017_Ø"|çª’ºK_x0019_Dâ$cÑ_x0001_/"ÂÎ"Ëíaœµ_x000C_vŸÿ&amp;ŸÞÿûüù_ÿñoÿûÿÿý?ÿë?þóÿüß¿þåãÏ8Nt_x0008_ñÿ”ñf÷@$Îâ%»ÝÇ</t>
  </si>
  <si>
    <t>6¦³ËM‡²Ã«_x000C_Y³’±bÇ#Ê_x000E_‘5»Ó=Üc‡g_x0005_K‰³cœKv7_x001E_7Ø0_x0007_ŒT½Š_x000B_£¬2_x0014__x0017_*›t"‹ˆâÂkÖ¸´{ß)µÙ0_x0010_‰³s›K\Ñ0ô_x0012_gc_x001E_dRŸ¡ì0ä‘‘è*;n_x000B_Dâ_x0016__x0011_e×_x0018_†qÊò_x000E_;tò(5&amp;qˆŸì.?að´ƒ7$.º‡ëÿFû`÷¾|ëPÙ_x0019_×Ä]Ùñˆ²Cd]wÚwï°CŸ_x000E_vLâ_x0010_/Ù!ÅÙõ]\8_x0008_šý_x001B_þ3e\ÿ7Z3V_x0012_Ç#ÊÎ*äh</t>
  </si>
  <si>
    <t>“É_x001F_'.ï°C'Qss%]Ü_x0018_oî€IÝa_x0008_gG»8_x001B_ÆJ‚_x001C_Ùë_x0013_­2´Ô–†a_x0011_Q\a_x0018_G;ïàš</t>
  </si>
  <si>
    <t>_x0003_“8ÄËR‹†á†Ä_x0005_ÃðÊv@%.fäŸ[RvÜ_x0016_è2å_x0011_e×_x0018_†qÈò_x000E_;ôéVÀI0´Ô_x0010_?Ù]~iÄS¼Ôntqµ7Pv1#ßBQvÜ#(;_x001E_Qv{_x0018_‡,ï°CŸ_x000E_vLâ_x0010_/Ù!ÅÙÝ8¼ÀVäÅ†*»˜‘¯KÙq ìxDÙ5îaœ¸¼Ánä»{ _x0012_gñŠ¥8;*q–ã_x0002_vý¦´xWÙ×ü—k_¯¼Ë_x000B_.ÉXì_x0008_‹ˆà²Èr7_x001D_‡,ïàš</t>
  </si>
  <si>
    <t>_x0003_‘¸1Þ¼#\—©¥8®^âì_x0005_Î.Ï*¥–3®]œd¬Øñˆ²CdÍnÇ0ü_x000F__x0019_OòÅ‚ý×¸’Ïô¥71cvhóR_x0002_-~”âÇõ~“¥8Û^_x0002_å_x0005_ÊåùûGþs~úK_x001F_›2&gt;2óÿ0jiÂ‚ íý’c‚“€Ë’Ž):ÕÑ¥_x000C_7ªÀ1Å_x001A_ø¦å°“œ—ºhñ_x0012_h´_x001C_½.Ú9Ï_x0002_ô35CÊ_x0010_€HP_x0019_bª’aHá_x000C_ñú5Cmëw_x0016_ül=˜&gt;&amp;ëÁŠ_x0012_)^”\_x001F_±º…Ì7Áv_x0004_å·ã§¿”©_x000C_1UÉ0¤p†˜oÍpÓ‚Ø1Ï¨Ã,_ÒÛX¼¬ÃhAnˆ&amp;f_x0013_ _Ii´_x000E_à÷ç{úKÿ1ª@1o</t>
  </si>
  <si>
    <t>4¤p ˜o</t>
  </si>
  <si>
    <t>TMÂNQÎ¾$ï”</t>
  </si>
  <si>
    <t>_x0014_ñ_x0013_hzcrËÏR¼(o(%Ì‚ -‹Pé_x001E_™ß</t>
  </si>
  <si>
    <t>½_x0002_Å¥•@C</t>
  </si>
  <si>
    <t>_x0007_Ú8—q¬4€~Ý¹_x000F_8ò½_x000B_Êš_x0002_MÎåƒ Îå†RÂAh…&gt;¦EM_x001E_yØÁÒ*_x000E_qÏPž˜¶ä_x0019_R8ÏÆÍl_x001E_]ý´_x0013_£QöL5“›a&lt;‘â_x0005_ÊU_x0013_FBÀ|¦^@Ëð_x000C_¦“Tl_x0018_½Ä_x0016_R8¶ÆÈl_x001E_aý_x001C_ù^†L(“‘aØ¢‘¹!”0_x0014_Z\•_x0016_*Ð3“ Å¼%ÐÂ6îfœ_x0008_½±®G¾_x0003_%BiñS(Ó_x001B__x0013_¡´_x0014_¯Ã^(å_x0005_£¥|ü¹Öä2&amp;%i_x0013_U_x0004_c</t>
  </si>
  <si>
    <t>%h3,·šq.ô_x000E_ÁÙð_x0010_e´s¦K‚»OHì”éçãÏOÚ@¤</t>
  </si>
  <si>
    <t>Ïàoâ«_x000C_1UÉ0¤p†x7k†§ñ¹µ»ØáÒK5´xÉ_x0010__x0006_Ã«ª¡6-ØÞ‰ŒbÃK5˜j\±õö%¦pl˜bí´/÷°¡Û_x0007_6¢†vît‰</t>
  </si>
  <si>
    <t>C8¶^</t>
  </si>
  <si>
    <t>íÔé_x0005_CÔ_x0015_</t>
  </si>
  <si>
    <t>*ÃàM¨_x0005_Œ)œ!¦X3Ôî}gù¢Û·þ3YNilò©×¹ûP_x0001_Ä_x0010_Îð† š]yüI÷!´_x000C_ÏXh#¯VÆ¦-—roel¾5ÏÓÊÜ«I4ûàÉä_x0010_ñ³&amp;_x0013__x0002_å‰_x0014_çÙ7Šv"µ”]jÿ”'®DcdYc¦_x0012_aHá%iÅs´žé¡Ê8Wz§$góBzÃ1Þt_x000B_•$†p„\</t>
  </si>
  <si>
    <t>Í…&lt;þ|L_x000E_ïÕO_x0019_ÞËÔ5_x001E_œ</t>
  </si>
  <si>
    <t>_ã!…_x0003_mÌË8lz_x0007_(ú{|LL'_x0011_/k_x0012_)_x000E_ô†Nšy‘-:Õ_x0002_=ƒiÿV†Áp†!…3l_x000C_Ë8tz‡!š}+u¢“ˆŸ_x000C_Ó_x001B_Óu_x0014_gxC'Í ð6ç_x0008_þvB_x0019_|</t>
  </si>
  <si>
    <t>_x0007__x001A_R8ÐÆÊŒ“¨w€¢Ù_x0007_P&amp;”ˆ—@‘â@o_x0008_¥_x0019_”«_x0018_jQ_x001E_ÁŸÔ_x001D_iQ_x0006_kÂ_x0019_†_x0014_Î°q/ãxê</t>
  </si>
  <si>
    <t>†#ßÝ_x000B_QJ‹W_x000C_-Å_x0019_R¥”_x001C_3,Ÿ×µ|_x0006_¯Ôlðj‰)”šÍ°Ü¢ÇÁÔ;ÔfÇBäÐ_x000E_º.©EÇÒË¡_x001D_s-&amp;ú„A*Ïƒ²_x0013__x0011_†ÁŽÐÊ³_x000B_6Ìœ!ÞÍšá¦c±_x0003_­—rhñ“áõT-Å+¯—C;îZZ_x0019_rÇö_x000C_–w)d)Û¼eQ_x0006_»Ãâº×@7½Œr½”C‹—@£—éåÐÎÀ_x0016_ ?¿s_x000B_D_x0016_9hIfjW•gïkb</t>
  </si>
  <si>
    <t>ç‰_x0019_Ö&lt;7}Ms_x001E_÷Óâ%Ïèk¸4žvåhýKüvf¶Bkvh»˜²${+có­_x0011_j+¿£“hýQ’L'_x0011_/_x0011_"Å×ø</t>
  </si>
  <si>
    <t>ÄlÂ,Û_x0015_ÕÉ#_x0018_x~\½¡dêw_x0005_J !…×$æ[_x0003_ÕV~_x0007_(Z_x001B_õÚCÚ_x0011_Ú_x0007_Ð|?RzHKq 7Dóð.ÄØØéÚB;_x0007_u]_x0007_£Â7žÂ_x0019_6^f_x001C_}½Ã_x0010_­?_x0018_’¶qŒ7™CÆ0z™_x001B_:ivåÙ&gt;ˆ±#·ŸÏú^¹Ò</t>
  </si>
  <si>
    <t>_x0016_†Ó</t>
  </si>
  <si>
    <t>)œnãrÆIÙ;tá_x0003_@—5”ˆ—_x0015_Š_x0014_¯P®š‡wy5_x0014_ìPn©ÐWê›”ap-œaHá_x000C__x001B_c3NÌÞa_x0008__x001F_ †L6_x0011_/_x0019_"Å_x0019_ÞMó.Oæ¶ípn)J²y_x0007_ÓÂ_x0011_†_x0014_Ž°ñ5ãàì</t>
  </si>
  <si>
    <t>„#ß}M^ÁrSÒâ'ÂS¢Çæ+Bi)Ž°_x0017_JyÁ09Ï?´ŸÈÎs_x0006_å!×ôw_x0005_jóV;OL¡@m¾óm¥[jã4í_x001D_ ³å!ªi§s—@£åéUÓÎæÖ²KKWb*</t>
  </si>
  <si>
    <t>N8/7ßd‘Û¥•@ƒEâ@1ß_x001A_è¦ÿ±_x0013_¼—Biñ_x0012_(L†W(_x0015_J;°[0åï”)C¼Tƒ</t>
  </si>
  <si>
    <t>°b_x000B__x0016_†.ì˜Â±aŠ5¶M—cGs/µÑâ%¶èrzm´ƒ»_x0005_S¢¤_x0008_QV_x001A_KAEØ_x001B_›˜Â_x0011_bŠ5ÂMcc‡~_x0003_!ÓF_x0018_…_x0013_aº¥ Ú_x0018_Í</t>
  </si>
  <si>
    <t xml:space="preserve">m4—#˜šýÚNú^ </t>
  </si>
  <si>
    <t>_x001E_†×dHá@q1k ÚØïh#Œ €2mD¼_x0004_Š_x0014__Ê7´_x0011_³</t>
  </si>
  <si>
    <t>&amp;òm&gt;;ñ[‚Í±_x0013_ÇKmÄ¥Y</t>
  </si>
  <si>
    <t>_x0007_jµt_x0018_Ø¼ÙlÚ_x001C_;ú_x001B_£’&amp;Òâ%P_x0018__x000B__x0007_ÊµÑœtåÇ•»õ¶SÀ_x0005_áW·__x0007__x000B_Ãk2¤p„Ë_x0019_G€ïÔäìrH_x000F_9Æ›]NB ‹&lt;ºœ_x001B_:y&lt;”y]o ÙÑàê_x0014_ÓT*”Á¨p†!…3l¼Ì8·{‡!Z+î«Û_x001E_ãÍ_x000C_S3§_x000C_£—¹!”‡±É˜t³9ƒ¡éI´_x0015_hp-_x001C_hHá@_x001B_c3_x000E_óÞ_x0001_</t>
  </si>
  <si>
    <t>#  L(_x0011_?×5_x0001_Š_x0014__×7„òx(óHu§@Ï`jÙ•a°-œaHá_x000C__x001B_g3NøÞ`8òÝÙ_x0010_m´xÅÐRœ!ÕFÉ±'6_x0004_Û_x0014_¼–ž^m)1…b³)–{ô8Ü{_x0007_Ûì_ˆ_x001E_Úaá%¶è_z=´£ÂEòJÏ'uxf^›H»²’go_l†5ÏMûb_x0007_„/µÑâ'Ï´¾D_x001B_-ÅË°×F;&gt;\xþ¦Ñ_x0014_!Æ‘`.XYÊ6UÉ0Ø_x001D_^“˜bÍpÓËØAáK9´xÉ0z™^_x000E_í_x0018_qexéy¦Xè_x001B__x0013_låÙ_x001B_›˜ÂyâóXóÔV~g£õ_x0007_O&amp;ˆ—&lt;‘â5É¥ñxb“]³–á_x0011_,Ž2ÄTeM†_x0014_Î°ñ2ã„ð_x001D_†³—a:™½L*_x000E_]×ÑËÜÐI|bR“¯4š_x0002_=‚¹!R†Á›Ð-:¦p†˜b]‡›öÅN_x0016_·Q¯}£ÅÏ:Lÿ</t>
  </si>
  <si>
    <t>¨_x000C_£}¹¡ÇSšüeex_x0006_›{e6oY”½™±ùÖ@µ—ß)Jôþ JúF;Ž¼_x0004_Š!|aß_x0010_ÊÃÌ´›÷‘I6ïàZx†_x0014_^ ±_x0019_ç‹ïðœ</t>
  </si>
  <si>
    <t>_x0013_JÄKžHqž\(Í®ˆ‡¾¶Þvz¹_x001A_l‚-x_x0013_Ž-¤pl}Ù&lt; ýi_x0007_ £_x000C_™6fûBÖu´/7´ñp(o}Ç_x001F__x0011_Ê3³1‡ö&gt;ÊEÞ_x001B_›æ_x0008_õç8||£(G¾_x001B__x001B_r[ÒâgQ¦²_x0011_Õ´_x0014_/Ê^5å_x0005_ærò7öD5§`šJv_x001E_›ªb_x0018_Sô“‹_x001D_—ü;¶M±_x0014_Êq_x0008_ù_x000E_ÃÙå_x0010_¡_x001C_ãÍw,Ò_x001B_S†ÑåôBiGšËî]Þ)S øì$3}Ë\y_x0006__x000B_CW|Lá&lt;1Ãšç¦Ë±SÍ±â‰PZ¼¬Iø</t>
  </si>
  <si>
    <t xml:space="preserve">¯I*”vÌ¹6åé_x0003_Qjx©_x0004_‰±±_x000B_(Ë°766Å_x001A_Û¦±±_x0003_Í—Biñ_x0012_[46½PÚqçZ\éž„2_x0004_ </t>
  </si>
  <si>
    <t>_x0006_cC¾÷c—V_x0002_</t>
  </si>
  <si>
    <t>æ‡×!^¿_x0006_ªýÎº†_x0011_ P¦ˆŸ@¯_–Ü={ýig ?¯;Í_x0011_ù#‡ÇL)SWu00|U‡_x0014_N³ñ8ã¤ó_x001D_š³Ça*™=_x000E_¡_x0019_=Î</t>
  </si>
  <si>
    <t>•Äg§_ßˆ}ä</t>
  </si>
  <si>
    <t>ÔZ=3S!+ÐÞðÄ_x0014__x000E_Ô</t>
  </si>
  <si>
    <t>éØÒóšqÒù_x000E_PX_x0002_ŒÊd_x0012_ñ²&lt;£áá2i6æ÷_x000F_y¾`ç¨_x000B_`ò v¼¡úÛ|1…ckžÑŒCÎw°Í¶†ô“c¼y·&amp;u_x0018_mÍ</t>
  </si>
  <si>
    <t>™4³òÛÞ“´ÃÕ_x0005_h¾Í¡u_x0018_L_x000B__Ø!…_x0003_m|Í8ù|_x0007_(&lt;Uwj·ä[?c¼</t>
  </si>
  <si>
    <t>h¶%ÚþD_s£…4“Óÿ¼¸®@«_cPºÁÛpº!…ÓmìÏ8_x001B_}‡.&lt;_x0001_è2ÙLö‡Ñöç†lš©_x0011_ºW_x000B_iÇ°_x000B_Ðò—•_x0014_h°3_x001C_hHá@›G9ãôô</t>
  </si>
  <si>
    <t> #ß_x001D__x000F_‘M‹_x001F_²I€ZJÙ]JŽ™œîß_x0014_ÏÌüo:ÂÐ¦ª:£˜B_x0019_Ú_x0014_ËÎhœ¢¾Ãpv&lt;DCÇxõ’·_x0014_gØk¨É®­fóe–)óº—Û¼%ÐàŠ8P”Ç_x001A_è¦å±£Ø—_x001A_jñ³(“—_x0013_</t>
  </si>
  <si>
    <t>µ_x0014__x0007_Úk¨_x001D_Ô.@Ë›æÒ_x001C_M™×nÓæ-öfÈ¦X_x0003_Ý4Cv&gt;ûR6-^_x0002_f¨—M;½]€v7/§Ìd=uÉ_x0007_§Ce3¦ð</t>
  </si>
  <si>
    <t>mÌÐ8‘}gÉÏfˆÉf2C_¤B‘â_x0015_J»M;Ò]_x0019_^·ž)ØìåãÝÕ­gLá_x000C__x001B__x000B_4Nfßa8[ &amp;›É_x0002_1†Ñ_x0002_ÝM,_x0001__x0001_ú®nPê*·ÌtÿT+²÷?1…Ó4u[ùŸqVû_x000E_ÍÙÿ_x0010_{&gt;Æ›7¡´_x0019_¨fFÿsC3Í_x000C_=ÿä½Z_x0001__x001E_ÁÜ3(CLUÊdHá_x000C__x001B_34Îlßa8›!Ò]Žñ_x001A_†Ñ_x000C_ÝÉóÉMúD”á_x0011_,_x001D_»_x0002_</t>
  </si>
  <si>
    <t>N‡ËdHá@_x001B_34Nuß_x0001_:›!&amp;“ˆŸûNB E‰”Z&amp;ÍÿÈíÉ4€2&lt;ƒÕoŸ*Ãàg8ÃÂ_x0019_6–gœî¾Ã_x0010_¦ rÁd_x0012_ñ’!Rœá</t>
  </si>
  <si>
    <t>™&lt;žã_œ³ƒäECÓž¤_x0008_ƒƒá_x0008_C</t>
  </si>
  <si>
    <t>GX›_x001C_ù_x0018_·n]"ßMÎU_x001B_=~"LßKùû—§8ÂV_x001B_õ_x0005_Ãñü\¿ä2Ç.</t>
  </si>
  <si>
    <t>ÏTHcJa_x0008_}ŠU_x0007_ùÚ&lt;±_x001E_ùŽð*_x001E_/_x0011_n&gt;ÕÑ1_x0007_Âïü¬æ_x001F_òyœ±´äÿ9‚Í?Îúõ_x001A_eŽ_x0010_S¬_x0011_î¹šWsp½ÇK„°_x000E_^…¬gÔaŒZZžJíŒ¥ R_x000B_¾„­Ý”Â©aŠ5µ=ëò’3Ýõ³\ÉŸÇKjÑº´ò§c_x001A_Âðláz£|Î$+¹µ.~õe_x0019_"¸_x0006_ª&gt;âþ~ò’ƒÞO L_x000C_³uI&amp;WÅ0Z—_x001B_bhßHû"wÍu´Aû«~,¡_x0015_Šy_x0016_¯ÐÂ+´ö1/9Í}_x000F_(ü *”I#âg…_x0012_ HñuÝvz.Iþt•_x001F_Á²|_x0015_(æ-†_x0014__x000E__x0014_ó­+T;ù</t>
  </si>
  <si>
    <t>EçQ¯]ãËN¥/b_x0008__x0007_Ê…Ò_x000C_ÊÏ_x001F_¶°Ï YØÁšð:_x000C_)_x001C_[í^^ã ù_x001D_l³{¹6Š_x0018_ov/¤_x000E_£{¹¡”fP~.ß Ò:&lt;‚ùq¸–^p#œaHá_x000C_kÃò_x001A__x0007_Éï0Do_x0005_}yzƒñf†—Çažâ¥wC_x001C_Í |“_UÒÑÆB—"</t>
  </si>
  <si>
    <t>‹9}v</t>
  </si>
  <si>
    <t>4X_x0013__x000E_4¤p µ{yÉ9ð{k_x0019_Ý&gt;€2qDü\Ë_x0004_(R_x001C_è</t>
  </si>
  <si>
    <t>q4÷"E™º_x001C_-Ê3H_x0016_6¦*õ0¤p†}_x0019_‡Òo_x0014_åÈ÷_x0016_ˆè¡Å+†–â_x000C_©_x001E_JŽ•Úõ9—_x001C_Ts_x0004_Å[œ—ÛcšÙ5ß1…2´ù–{Ê8z~‡aýŒæeGÙ—_x000C_£éÅÑ_x000E_²J_x001D_Vÿ¿)Eyf¦ûÄ²®íÊªšŒ)œ'ÞÙšç¦™±_x0003_î—Biñƒg.[é"-Åk²_x0017_J;Ü^x~V5¨&lt;1¨’¯oûE”tƒ/ât1ßšî¦é±_x0003_î—ªiñ’n4=½jÊ˜¶ü¯¢9Å:ž½ç±‹7äœ'‚kžÚåï¬~¸_x0002_ðÌ¥ø7©_x0017_ÄKžHñjå</t>
  </si>
  <si>
    <t>jN†n&lt;2‡ó½n&lt;v_x0001_e_x0019_â_x0002_Jl³_x0019_‡Ùï`Cï_x000F_l¤£_x001C_ãMÝP&amp;«‹&lt;:›_x001B_¢‰ÙdéæŸ‘Ôu}_x0006_¯</t>
  </si>
  <si>
    <t>MU2ìÍŒM±.=mìw_x0018_Â_x0008_àÂ‰Ý–ãìu»&lt;KïœÙ~_x0005_èe)^z7„ò0/¹ñV†G0ß\7›`[h_x0013__x0019_SøòmœÍ8Ü~‡áìlH_x0013_9Æk_x0018_FgsC_x000E_Í¼|×ß”R G&amp;Y×ÁÂpž!…ól\ŽœS¿W“³ËÉ‹Vå_x0010_ñ²&amp;‘â5Éåð46×›_x0014_2_x0007_äðx :Ê]k_x0010_C—ë8¤pf‘‘óé÷˜¡ï_k!â%3¤8³_x001B_Zxx•æ[Sò•_x0015_ß\òyt</t>
  </si>
  <si>
    <t>_x0014_ó–@C</t>
  </si>
  <si>
    <t>_x0007_Ú¸_x001A_9´~_x000B_èÈwWC„Ñâ'ÐÔ–Èæb)_x000E_´_x0017_FyïÁi4YÇg°üJ• µy+ 1…_x0002_µùN½ß€~ÉIö{@g‹CTrŒ7«dB @£ÅéUR^`@¯O^u4_x000F_Výº_x0002_Å¼%ÐÂb¾5ÐMó…Æ_x001F_KžÈ¤ÅË</t>
  </si>
  <si>
    <t>Å_x0010_^¡T&amp;e_x0018_Ã”_x000F_’Ó¢&lt;‚áöO¾c©_x000C_ƒM¡[MLá_x000C_1ßšá¦“ù‚_x001F_XÊ¦ÅK†ÑÉô²)c_x001A_ÐŒI_x001E_Áüh[_x0019_öî%¦p†˜bÍP;ùöç_x000B_ÿ²…´øÉ0ÝDÐ…_x001D_ÝË</t>
  </si>
  <si>
    <t>¥4·Ò·?2ô ý™Ny_x0006_ÏÂk2¤pž­ùÒ®~‡çlk˜P"^òDŠ¯ë_x001B_B‰Oï)Ï²ëïë¾äÝ_x0018_Ïü«j</t>
  </si>
  <si>
    <t>_x0014_ó–B_x0019_R8P+¥£õÊ;Ï¦Çùš=_x000E__x0013_ÊìqH"År¡4çÂ¾_x000F_ —àÔR¯©Ô0xI-¤pj«ùÒF~§_x000C_Ñøã³ îzŒ7ï×„_x001A_†pj7¤ñð*×3ç^2¡1l~ê]3»{¼1…_x0003_mlÍ—vù;@á</t>
  </si>
  <si>
    <t>¬¸¯_x000F_oÆx3Ðt_x000F_Au_x0012_C8Ð_x001B_:i6æëÏõ7/t´_x0001_T‚WkhS•EÙÛ_x001C_›b½×hc¿Ã_x0010_F _x000C_™6"~j#aˆ_x0014_gxC_x001B_Í¼|‘ïù|±4“®kÌT"_x000C_)¼_x000C__x001B_có½ilF¾_x001B__x001B_¢†_x0016_¯_x0010_ZŠ#¤j(9V\¹‘‘.g</t>
  </si>
  <si>
    <t>6­·MU1Œ)”¡Í·,ÃoíÞ7Êpä;C¢_x0016_/_x0019_F/Ók£Œ9€~^Î_x0011_P _x0016_LžIŠÐ.¥_x0004_Ø{_x0017__x001B_</t>
  </si>
  <si>
    <t>pÓ»|ÏÞ…¸k‹Ÿ Óƒ&lt;ÑBKñ"ìµP^0 ~tgÑéÐ–Y&gt;ÉQº½«‰)¼&lt;1ßšî¦«ùž]</t>
  </si>
  <si>
    <t>QI‹—t£«éURÆtºÁ</t>
  </si>
  <si>
    <t>&amp;YÔZ=3ëŸZÒÌn_x001F_)œ.æ[ÓÕ_x0016_gñÃ_x0012_`_x000F_b_x0002_ŠxI_x0017_)^»\@a+_x001E_ïËk+Ã#Xþ£ˆV(¦*×Há_x000C__x001B_ó­]ý_x000E_C¸€es9Æ›{!²þ1„3¼! ˜M€æ'_x000B_</t>
  </si>
  <si>
    <t>ô_x000C_^{!»š’aoklŠu_x001D_j¿Ã_x0010_ž _x0017_Î4_x0014_ñ³_x000E_Ó_x001B_S</t>
  </si>
  <si>
    <t>EŠ3¼¡¡æc&gt;ÚgÜ2´éAþ–‹_x0016_%æ-†_x0014_^”ãùÞt&lt;#ßwu&amp;›°_x0015_%ÐèxnÈ¦™š_x001B_›Ò‘Iî¡Û¥—@ƒ)â@_x001B_Çó½éxF¾_x0003_eJ</t>
  </si>
  <si>
    <t>_x0003_Q_x0002_Ž‡+¥ù˜_x000F_òoˆ/¹_x0006_«Ãòÿ&lt;µ(ƒ¡wƒb</t>
  </si>
  <si>
    <t>gˆùÖ«\;þU_x000E_‡°VJÄK†HñU~C)ÍÕœoÂ~óýõí‘?_x001F_IM_x0014_ æ)‹0¤p€ßùÙô;#ß‹È¤ÅO€×¯øYŠ_x0003_ìeR^0Šî“üÒÒë_x000C_†F)ß_x000C__x0016_ 6o_x0005_4¦P 6ßùa¦Ûi?›ægä;P"“_x0016_/FóÓË¤Œi«¸ù÷÷×™ÙüO¢fvÝeLátqekº›ÎègvFD3-^ÒÅ_x0010_^®T3e_x0018_«Ð¼=K34_x0005_¯«Ü. ,ÊàŠ86Ì¿Æ¶iy~fËC_x001C_¹ÅKlÑòô2)c:Ã„I_x0019__x001E_ÁòŽº®òÞåÄ_x0014__x000E__x0014_ó­j“¿±ïüÀ_x0014_,»K‹_x001F_@3sé.-Åëð†l_x001E_®æz&lt;˜Ž¦´¥}ï6r›·¬ÐÞòØ|k ›–çg¶&lt;L6_x0011_/"ÅÞÍÃÕ$ÿ¤_x0005_zÆš/MÚ•—&lt;qe–Â_x000B_ÔJiõTçG_x001B_þ_x0002_…AÀ¨L(_x0011_/y"Åyr¡„ÉP×¨oëø»Þ×7`_x0005_šý¥.rLU2_x000C_):Ñj´_ÿ_x001A_£è_x0014_ëšÜt&lt;?ð_x0004_`˜W°|ÓÊâ%Ãèxn¨&amp;L† Íç¡jQºÉ‰o]_x0001__x0006_ûB»ó˜Â_x0001_6_x000E_çgÓáŒ|ï…Xs™_x001C_ÎÏõ!™</t>
  </si>
  <si>
    <t>áExC%OG“n÷*À3˜ö$eØ;œ˜Â_x0019_6_x000E_çG{ü…_x000C_O€"dÂˆøY„„!Rœá</t>
  </si>
  <si>
    <t>a4_x001F_óAÎ_x0006_{É_x001B__x0018_ûúÇåF‘2ÄTåB_x000E_)œacr~7MÎÈ÷:$bhñŠ¡¥8C*†’cdÊ_x001B_ãR‡gfùÏ%_x0002_Ôæ­€Æ_x0014_</t>
  </si>
  <si>
    <t>Ôæ[*ãï¦É_x0019_ù_x000E_”(£ÅK ÑäôÊ(cÚ_x0006_BþÃi</t>
  </si>
  <si>
    <t>¦­G_x0019_öV&amp;¦p†˜ÍpÓÊüÎV†ˆ£ÅO†é«_x0011_ÒBZŠ_x0017_e/Žò_x0002_cX~I@+ôÌ¼*¥Í[_x0016_eorlŠ5ÐM“ó;›_x001C_¢”_x0016_/F“Ó+¥Œi@¯›Í_x0014_kZH»²’g°A¼@ñú5ÏMó;{_x001C_¦šˆ—&lt;‘â_x0005_ÊUóp.]_x000B_)_x0017_d°ó÷_t‘cª’aHá_x000C_1Åš¡vò_x001B_»÷/:ÿe_x000B_iñ’a´57„_x0012_³I_x000B_™o…ëº&gt;‚©`_x0015_a°)´‰Œ)_x001C_!fX#ÔF~_x0007_!_x001A__x001B_5uýÒ…ÿ"~"¼þþ¥x_x0019_ÞÐÉÃ¬\ºO'´2$Ê_x0018_\</t>
  </si>
  <si>
    <t>G_x0018_R8BÌ°F¸id~g#Ã”_x0011_ñ_x0012_!R_x001C_á</t>
  </si>
  <si>
    <t>et¯Ò~Ÿ@®Ny&gt;å©_x0019_Ù»1o¹¬C</t>
  </si>
  <si>
    <t>_x0007_Ú_x0018_›ßMc3ò½ÿaÒ˜</t>
  </si>
  <si>
    <t>©I¤8P.‡]!ÿN'×`ØÈÃ_x0006_»À_x0012_[°;_x001C_[ãe~µ•ßYÊhý±”YÛˆxY‡Hql7Ô_x0010_^BïPÔ?_x001A_ù’wcë:}Z*˜¶ä_x0019_R8ÏÆ×&lt;6}ÍÈ÷2$-¤ÅOži}I_x000B_i)Î³—FyÁ(»ÏöÿâÏÌüŒ_x0002_Ôæ­€Æ_x0014_</t>
  </si>
  <si>
    <t>Ô¦X</t>
  </si>
  <si>
    <t>åcÓ×Œ|_x0007_J„Òâ%Ðèkz¡”1</t>
  </si>
  <si>
    <t>hþÊ¸l×g°lŽ_x0014_horb</t>
  </si>
  <si>
    <t>_x0007_Š‹Y_x0003_Ý49Ùä_x0010_¡´x</t>
  </si>
  <si>
    <t>_x0014_Cx…R¡”aŒaùC+</t>
  </si>
  <si>
    <t>ôÌ¼îÞv5eQö¾Æ¦X3Üô5Ù×_x0010_Õ´xÉ0úš^5eL_x0007_šúDex_x0006_</t>
  </si>
  <si>
    <t>Ã`Th_x0007_d_x0017_l˜y_x001D_"¸f¨­üÆÎó@ë¿l"-~2LO_x0004_T)1„×á</t>
  </si>
  <si>
    <t>¥„—xžoÂ¿' C9]_x0002_0¸_x0014__x000E_0¤p€‘yl_x001A_™‘_)#¼C</t>
  </si>
  <si>
    <t>0_x001A_™_x001B_ÊˆëùI~¡ø%_x0017_d_x000C_Sª_x0016_öF&amp;¦p„V-ÇÍöôÍ€‡6ò;5ˆÆ_x001F_£2-D¼Dˆ_x0014_¯A®…0_x000F_ÒN“'_x0008_rÍƒš_x0004_Iåat[—¼òB</t>
  </si>
  <si>
    <t>ÇÖ˜—‡¶ë;ØÐÞ_x0003__x001B_“?ÄKlHql7äï°$ä^£¼_x0001_c˜ŸÃjéaª’aHá_x000C__x001B_¿òØô+#ßW/k_x0014_“_ùM6[å/ú•_x001B_ògþäóOw¯Q†¶¥LþÓÆæ-öNÆ¦8¥8¯emÞwŠ_x0012_Í&gt;Š’5Šˆ_x001F_EÉ€"Å‹ò†_x001C_Â=¨_x001C_&amp;ÉÓ=ù_x000C_¦ûÄZ”˜ªd_x0018_RxQ6îå¹é^F¾_x0017_%ÑC‹W_x000C_-Å_x0019_R=”_x001C_«®ì“_x0005_Û_x0019_Ì?‚/Ølô</t>
  </si>
  <si>
    <t>[L¡ØlŠeé=7=ÊÈwlD_x000F_-^b‹_x001E_¥×C_x0019_Ó_x0018_¦§‹ŠðŒ]+Ï.¦D_x0018_Œ_x000B_Gˆ)Ö_x0008_7]Ésv%D_x000E_-~"&lt;g_x001E_-œÈ¡¥xåõr(/0„×Å;Åš'_x0005_6mÉ³w(6ßù®’_x001A_&gt;7_x001D_ÊÈ÷’$jhñ’gt(½_x001A_Ê˜ƒçGwäÏkÊL÷?t÷v%¦ð_x0002_ÅÅ¬jÃ¾±½&lt;Ñà/[E‹—@1„_x0017_(—Fó!ÂðhrÝ£È_x0014_Î—,ë`@h§h—h•Ê©5_x001E_å¹éQF¾—!SÆäQ~ÏÏëXÖÑ£ÜPF|FÒmç¯5©4žÁêÞ£–aïXb</t>
  </si>
  <si>
    <t>_x0007_ŠùÎ·•×µvï;eˆnßFM=¡&lt;zy"~–a’6ÕI¤x_x0019_ÞÐÉÃ¡”ß_x000C_UºGfwoÌ.¢TM\gY®±yj_¿C_x0017_&gt; t™j"^ÒEŠÓ½¡š‡w!=¤¼_x0001_[òäAÌxwå1T¯˜Â+´16ÏMc3ò}É³_x001E_2_x001B__x001B_R¡ÑØp¡„CÑoåU_x000B_Y‹Ò¼LZ,ºÄƒKáš_x0019_R8@Œ¿^âÚÇï_x0014_!ú~_x0014_!ÓLÄË"DŠ_x0017_á</t>
  </si>
  <si>
    <t>Í4¯"ÿÕ_x0015_VnÚ•æ™Ùü3¬dvÿ®_x0010_S8ÝÆâ¼6-ÎÈ÷ò$¦ÅOº©½_x0016__x0001_µ_x0014_§Û_x000B_¨¼@W±Ô*ùU¯)Øü´€Í[ifL¡@m¾e¹¾6ÍÏÈw D3-^_x0002_æ§×L_x0019_Ó€v;Ò™_x0019_êšüï’]gI·÷E6ßšî¦/zÍ¾ˆ¨©ÅKº_x0018_ÂË•ª©_x000C_STè_x0011_L·àEBmþ’Zï~lú5µM÷ó‚…XJ¨ÅKjÑýô_x0012_*czM^[÷3˜{ReØ_x001B_ž˜Â×5æ_3Ü4&lt;¯Ùð0¡Düd˜&lt;‰</t>
  </si>
  <si>
    <t>%R¼òn_x0008_%ì‡_x0008_eª4Ùxd0ã{=»Üg*Ë_x0010__x0017_c)_x001C_aã~^›îgäWÒ˜Ý_x000F_A_x0018_ÝÏ</t>
  </si>
  <si>
    <t>iDÑ_x000B_Âô•</t>
  </si>
  <si>
    <t>ExÆ‚_x001A_¦]^K²7?1…óÄ|ë’Ô_x000E_£3zÁ_x0011_`T&amp;†ˆ—%‰_x0014_/I.†p_x0015__x001C_á_x0019_ë_x0010_b¦²$C</t>
  </si>
  <si>
    <t>GØ8œ×¦Ã_x0019_ù^’¤¹´x‰0:œ_x001B_Ê_x0008_‡¡&lt;‰2_x001E_Áü\GË_x0010_S•_x000C_C</t>
  </si>
  <si>
    <t>gØ8œ—öø;e_x0008_O`Ål…xð1Þô[ ¿IÌT_x0019_1„—á</t>
  </si>
  <si>
    <t>et_x0013_SŸÀ ‹üÈL«ò_x000C_n†_x001A_ž˜Ây6†ç¥ÿ_x000E_O_x0018__x0005_ðd_x001D_$âgM_x0012_žHqž7dò°1Ý?†È»Ñ}Gn'å&lt;V ˜·,ÐÂ6_x001E_ç½éqF¾/r¢“_x0016_¯€ZŠ_x0003_¥:)9F&amp;UšTá_x0014_K›šP³Á+j1…R³)–»Ë{ÓÈŒ|§F¤Ñâ%µhdzi”1</t>
  </si>
  <si>
    <t>áOÂ¤_x000C_Ï`u‹C_x0006_cB×uLá@1ß_x001A_è¦wyÏÞ…t_x0016_?¦ÝAtÒR¼_x000C_{”_x0017_øj½Ü?ŸbÍ3_x001D_›¶,ÐÞÕØ|kž›®æ=»_x001A_¢“_x0016_/yFWÓë¤Œé&lt;Ó}:-Ð3Ø_x0001_í-Ž]½1ç_x0005_Šà_x001A_¨¶ø_x001B__x001B_Ï_x001B_–`ÙOZ¼_x0004__x001A_-_x000E_×IØ</t>
  </si>
  <si>
    <t>ÙAÈãn™Ã —g_x0012_è"_x000F__x0006_†/òÂ_x0019_6_x001E_ç½éqF~¥šÙãE_x001E_=Î</t>
  </si>
  <si>
    <t>ÕÄ'&amp;@»Û?ruF7“Wö&amp;'¦p ˜b]”Úäï_x0014_%Lzí.ßˆŸEyýù_x001F_KÙPM¸_x000C_Òãè*?ƒé³S†ÁÂð¢_x000C_)œaãrÞ›.gä{Q2¥„i(_x0019_"Å_x0019_ÞPJ¸_x000C_a˜¿·¢_x000C_`RQE_x0018__x001C__x000C_G_x0018_R8ÂÆä¼7MÎÈw„¬‡„•(_x0011_F“Ãµ_x0011_^B¼aùëGŠðÌL­’2ìMLá_x000C__x001B_cóÖV~g)£õÇRf_x001D_%â%C¤x_x0019_ÞÐF·+×öÇ#—óy_x0015_ æ±Ý—_x0017_aHá k##_x001F_ñ_x0016_@ä{_x0011_^;H_x001F_ _x001F_I.ÿþå)_x000E_°í õ_x0005_ºeHE–?Ûó1´e^tÑ§-x¦_x0014_ÆÓ¯eµ·¼?ö,_x000E_òçU_x0017_=^òŒ_x0016_§ÕE_x001D_Ó(}%LŠð_x0008_–;ù?Gfó4Ñ¯¾è }¾5Ð=‹óþ˜-ÎU%=^_x0002_Å_x0010_^ L%u_x0018_gX5Ú</t>
  </si>
  <si>
    <t>ôÈLž\_x0011__x0006_ËÂÖxJá5‰_x0019_Ö_x0008_÷\Íûcv5W‘ôx‰0ºšV$uLãÙ|_x0011_zÎ¼Ü%÷K+_x0017_y0&gt;_x001C_(^¿_x0006_ªMýý]çý_x0001__x0013_°j =~_x0002_=g¶ï\yŠ×ä</t>
  </si>
  <si>
    <t>Ñ„«_x0010_ÑÌßSÑš&lt;‚×;h&gt;UÉ°u5&gt;ÅùNâ×¬Þ_x001F_{®_x0006_ù•P&amp;Wó8g&gt;_x0018_FWsC(ñ‰=^®÷‚ô‚FÅJ°¾_x0017_ä—^_x0002_</t>
  </si>
  <si>
    <t>Æ‡_x0017_¥•ÏÑEd ÚÔï_x0014_%L FeB‰xY”Hñ¢äB</t>
  </si>
  <si>
    <t>#!_x000C_“üi_x0019_ž1²”1xI-¤pjµyh_x001F_¿C</t>
  </si>
  <si>
    <t>}?¨1mD¼¤†_x0014_§vC_x001B_a$_x001E_ÏËÿ#)C_x000B_¦\7_x0017_ÌS_x0002__x000C_)_x001C_`íbÞ_x001F_{._x0006_ù¾ŽY_x0003_™\Lþ~Ž6ÑÅÜÐB3*ÍRUšGf&gt;ìF¶–&amp;¥p µ¥yhS¿S‘0_x0001_¨HÖA"~Vdòj</t>
  </si>
  <si>
    <t>_x0014_)^‘7„_x0011_®B…±Ò&gt;_x0005_zd2 ˜·¬ÐÂ6_x0016_çsÓâŒ|¯P"Œ_x0016_¯€ZŠ_x0003_¥Â(9¶&lt;ªo™</t>
  </si>
  <si>
    <t>Ã33=f“š´™*„1…"´_x0019_Î-3í-Ÿ›®fä;B¢’_x0016_/_x0011_FWÓ«¤Œi&lt;¯‡L¾ÏàõÛ&gt;_x001A_ìŒLLá_x000C_1ÿšá¦‘ùœ_x000C__x0011_J‹Ÿ_x000C_Ó·Kd][Š—a/”ò_x0002_ëÂË[ßZ“Gfn/µ({[_x0013_S8PL±_x0006_ºik&gt;g[C„Òâ%Ðhkz¡”1</t>
  </si>
  <si>
    <t>hønJþ²£_x0002_=3“@+ÐàY¨OŒ)_x001C_(¦X_x0003_Ý´5Ÿ³­aB‰x</t>
  </si>
  <si>
    <t>_x0014_)^¡\(_x000F_³’KM±_x001D_ÁËm\µë:¤pj˜aMmÓÈ|¢Õ_v_x0016_/©E#sC_x001B_1›˜Á¯æn…Ìn_x0005_›ï</t>
  </si>
  <si>
    <t>i_x0019__x0006_—ÂË0¤p ˜b</t>
  </si>
  <si>
    <t>T»ú_x0006_è_x0013_.ÀFM÷_x001B_ÿ&amp;Wø</t>
  </si>
  <si>
    <t>4y</t>
  </si>
  <si>
    <t>_x0015_J¤x_x0019_Þ_x0010_Js.ïîÛù:ô_x001D_IUº¸ˆr+_x000F_)œncx&gt;µåß¡_x000B_‹ ºL5_x0011_/é"ÅéÞPMó4oröÅ[Þ€_x0001_Íû¼2ÄT%ÃÂ_x0019_6žçsÓóŒ|o‡˜PfÏC*4z_x001E_.”f^ä[}i _x0015_Ê3Xÿ—ˆf¶²_x0019_R8ÃÆæ|jc¿S‡0_x0002_¨CÖR"^Ö!R¼_x000E_oÈ¦™_x0017_ùY´d¯_x0015_è_x0011_L—–!f*Ë0¤p„±ùÚ46#ßËt”_x0016_?_x0011_&amp;»!Bi)Ž°_x0017_Jy­Öü[*‚Ð‚ú5ŒT°ÂÐ¦ª_x0018_Æ_x0014_ÊÐ¦Xn6_›Îfä;C"‡_x0016_/_x0019_FgÓË¡Œ©_x000C__x0005_S×DN™×vÈ.­_x0004__x001A_œ_x0010__x0007_Š‹Y_x0003_Ý´9_³Í!Úhñ_x0012_(†ð¢¤Ú(Ã8ÃÔ^k_x001D_.ƒZ‡½™‰)_x001C__x001B_¦XcÛ43_³™!rhñ_x0012_[43½_x001C_Ê˜Æ°9Aé=e&amp;Ú</t>
  </si>
  <si>
    <t>´731…_x0003_ÅÅ¬jg¿±¿|Á</t>
  </si>
  <si>
    <t>,»H‹Ÿ@ÓŽ âˆ!¼_x000E_oˆ#¬…üXM»°ÏL_x0002_4˜_x0018_Ú–Û¥ÙÚç@_x001B_Ÿó¥ý_x000E_P8eã8Æ›¾“ÿ @1„_x0003_½¡”˜íúkro™mÔîgÝ°ky_x0006__x0007_Ãi†_x0014_NÓ</t>
  </si>
  <si>
    <t>iõ´æK;ù_x001D_šèü1*“IÄËòDŠÓä2</t>
  </si>
  <si>
    <t>÷ [Í;m *“g_x0014_!F/w—Â±5îåK›÷_x001D_lhöÉ$â%6¤8¶_x001B_2</t>
  </si>
  <si>
    <t>÷ «º»‰&amp;ïÆŠ2ÿÐ€Ö!æ-†_x0014__x000E_´±2_ÚÉï EçoÕ}5Ûc¼iUç¥¨2‰!_x001C_è</t>
  </si>
  <si>
    <t>™„•_x0010_ ùa_x0016_å_x0019_¬n£+Ð`ZøÂ_x000E_)_x001C_hãk¾´¯ß_x0001_</t>
  </si>
  <si>
    <t>_x001F_  ¬¡Dü¨P_x0006__x0014_)_x000E_ô†LÂX_x0008_Ðë/·¿å</t>
  </si>
  <si>
    <t>XQæ 2ÄTeQ†_x0014_Î°16ß›Æfä{SNÄÑâ_x0015_CKq†T_x001C_%ÇÈ$Ç'e8Å’p</t>
  </si>
  <si>
    <t>5_x001B_¼¢_x0016_S(5›bÙñ|oZ™‘ïÔˆ6Z¼¤_x0016_­L¯2¦#_x000C_-O²</t>
  </si>
  <si>
    <t>ô^¦Ò</t>
  </si>
  <si>
    <t>¦…®ë˜Âéb¾5ÝM_ó=û_x001A_b¶-~ÒMe#Bi)^“½PÊ_x000B_|é_x001E_}‡ýT•_x000E_æ±ïù_x0006_P*eåÙ_x001B_ž˜Âyb¾5ÏMÃó=_x001B__x001E_¢“_x0016_/yFÃÓë¤ŒiÌ^©áÑ_x0002_=ƒ©sU†½Ç‰)œ!¦X3Üô8ß³Ça:‰xÉ_x0010_)^“\'_x000F_³’ÿX±Á´è_x0015__x001B_F/…2¤pl“ùÖö}c‹_x001E_ù•PÂ_x000E_”ØâØn_x0008_%_x001A__x0002_µ†Í7,äê¬HóMJ_x0005__x001A_œ</t>
  </si>
  <si>
    <t>×ÆÂZ»wˆJúzÀ·6ö;@a_x0004_lÔk_x0013_9Æ››ÈôÕ1ÕF_x000C_á@oh£™_x0017_ùaØTwZ”G0©°"_x000C_®…#_x000C_)_x001C_acl¾µ•ßAˆÖ_x001F__x0008_™_x001C_"~Ö$Aˆ_x0014_GxC_x000E__x000F_»’_x0006_S‚gìsÞ^R¦òÄ´å_x001A__x000F_)œgãk¾µ“ßá‰Î_x001F_&lt;™4"^òDŠóäÒx¸•üxU_x0019_žÁê)­2ÄT%ÃÂ_x0019_6Væ[;ù_x001D_†èüÁ5”ˆ—_x000C_‘â_x000C_oèäáV®§ÿ¼å</t>
  </si>
  <si>
    <t>˜4–¿¡¦@1o</t>
  </si>
  <si>
    <t>4¤p ¯ùÙô5#ß7_x001E_ÒCZü_x0004_šº_x0014_ÑIKq ½NÊ_x000B__x0006_³_x000F_ö_x0010_q</t>
  </si>
  <si>
    <t>^{_x001E_›ªb_x0018_S(C›bÙóülºœ‘ï_x000C_‰PZ¼d_x0018_]N/”2¦1LÛ‰,ò)–‚R†v1%Âàv8BL¿F¸ie~f+C´Ñâ%B_x000C_áeHµQ†1jùn˜b;ƒÍm_x001E_»š’ap8œ!æ[3Ü´/?³}!Úhñ’a´/½6Ê˜¾”S©)Ð3X9q-ÊÞËÄ_x0014__x000E__x0014_ó­j_¿±ÙüÀ_x0007_,{H‹Ÿ@“ÑUmÄ_x0010_^”7´_x0011_Æâñø_x0013_zòë_x0011_":´¢—Ìl_x0014_h°0´£Œ)_x001C_hãr~´¯ß_x0001_</t>
  </si>
  <si>
    <t>_x001F_°ì(ÇxsSN€b_x0008__x0007_zC(1›`ên•Ëì_x0006_4‹ƒ_x0002_</t>
  </si>
  <si>
    <t>_x0016_†_x0003_</t>
  </si>
  <si>
    <t>)_x001C_¨ÕÒÊåüh—¿_x0003__x0014_® £2ÙD¼¬P¤8P.›p_x0016_ù˜_x0015_]â_x001E_ù“{#e†¡K™_x000C_)œYck~´“ßa†Î_x001F_Ì˜L"^2CŠ3»!“°_x0012_R„ùŸá”á_x0019_lzòñVËß~ÖÁ¦oVq ¯ùÑ¶~_x0007_(l€•öÕjñæUú:•I_x000C_á@oÈ$|Åã·_Õ÷2µ\ƒáK&lt;¤pºãùÑ_x001E_‡.&lt;_x0001_è²æ_x0012_ñ³\</t>
  </si>
  <si>
    <t>]¤8Ý_x001B_š</t>
  </si>
  <si>
    <t>“!t¿ª_x001B_¹Z»gfšWbÞrý‡_x0014__x000E_´q&lt;¿›Žgä{·N4Óâ_x0015_PKq T3%gì&amp;¿äŸ_x0012_§X²SBÍ_x0006_¯¨Å_x0014_JÍ¦XöB¿›_x001E_gä;5¢š_x0016_/©EÓ«¦Œ9_x0010_þt¿öþþoÊÎ`É•_x001E_7Öïâ_x0007_ø£¥n©»'b_x0016_×3aÏ&lt;†Ãž­7ã…ýö_x0017_É_x0004_ŠU,0AžÍY "K_ƒIdI*ž2ïeè—&amp;ÖŽÇ§˜_x0003_Ýt&lt;¯³ãIŒ·Ç;ÐÛ_x0013_~=%Ê°VM{A _x001D_êÎ–ò)˜0¼Ø™T_x001B_ýj_x001C_s^”œÎpÓñ¼ÎŽ'ÑFK†WÇSk£é_x000C_“o</t>
  </si>
  <si>
    <t>œ‚Ã_x001D_`,ìÚä\Sr†œÎpÓä¼Î&amp;'“CÆ%C¦D_x001D_ærènå•Ý_x001B_·kp­”Ïå_x0004_CN%×ò%%gXøš_x0017_:ù=ºå+q¤3_x000C_™_x0012__x000C__x0017_Ä‘_x001D_Á{°HXÈ_x0011_Ézr¿T</t>
  </si>
  <si>
    <t>°ö1&gt;Å¼_x0008_ÑÖï ¤</t>
  </si>
  <si>
    <t>˜¶/Æ_x000F_€?C—i-¤§_x0004_À_x0005_1tëb-äýÖ…æ_x0015_™|mÜ§’_x000C_k_ãSÌ_x0019_¢“ßaÈÎÚ(¾_x0018_—_x000C_™_x0012__x000C__x0017_ÄÐ­KÝ†Ûì±Ä_x0007_ÚXÕœW_x0002_½¤ä«ºð5/4ï;@Ùì_x0013_h¦ŒŒK L</t>
  </si>
  <si>
    <t> ¹2vƒ2ì_x0019_XËG0¹'ÑÞ¶ƒ×”_x001C_[aX^hÑw°±¥'¶¬Sd\bcJ`[_x0010_Ã°!Ç•øNŠ]},ä¤î8¬»KJ_x000E_°0(ïMƒÒòc7I:Cw€]Bâ14ž_x0012_ k1´_x0017_4L_ü_x000C_ÍŸ_x0015_a_x000F_Ž·!míúTŠá5%eèSôw2|üÿÞ´+-?_x0018_&amp;¡Ç%Ã«]©ÅÐÆt†÷gAþž‚Å‡_x000B_~i_x0012_hmW|¾9ÐM»ò&gt;Û•D_x000C_=.rˆ(ÊT_x000C_m˜Æð3û_x001E_n_x000F_&amp;__x001B_õ_x000B_Ø.&amp;&amp;¯CÎ?Ç¶éPÞg‡’ˆ¡Ç%¶«C©ÅÐÆt†¯»Ë;_x0005_‡Ý_x0006_k¹v(×”œ!çŸ3Dƒ¾±¡¼ÙÐO›Cw†ƒÐ[sè)Qz_x000B_zèŽä39ã_x0019_£9àñ{&gt;`x±_x001F_©S¾¦ä_x000C__x000B_‡òÞt(-_éáàP~_x0012_†W‡² ‡ü‹½?ï‡ÒüÚõD_x000E_3_x0001_áÅ€ä_x0008_/)9B/˜£%_x0018_·”Mò&gt;{”L_x0001_G2¼1”!S¢_x000C_s_x0005_tçñõÇðzlÄ=¦îË_x0002_!g’jxIÉ_x0011_r¾ùJFS¾³’ÙÄó_x000F_“©!ãr%3%_x0010_.¨¡_x001B_¯ò_x0007_pïž9è&amp;€r^</t>
  </si>
  <si>
    <t>ô’’_x0003_-,Ê{Ó¢´üXÖY«8Z”án_x0001_jòjQ_x0016_¤Ñ-Éç_x001F_c7ˆ</t>
  </si>
  <si>
    <t>õ`_x0002_óH€—”_x001C_`aVÞh×w*’í=+2ë_x0013__x0019_ï_x0015_™ dJTä‚.º%1€Ã_x0016__x000C_€=84â(BN%_x0019_^Rr†…_ùÞô+-?Š0_x0011_F+†ž_x0012__x000C_Sa´œ¶e˜0*ñ3†§Ìâ_x0003_UŸW_x0001_½¦¤@}¾©L~oš—–_x001F_@_x0013_™ô¸_x0004_z5/µLÚ˜AW1_x0003_Ýžy¯P¿4</t>
  </si>
  <si>
    <t>´6/&gt;Å_x001C_è¦yù&gt;›—D&amp;=Þ_x000E_ëÒdÒS¢Bk™´_x0017_8ÐêiÃ§Ì_x0004_èÅ³¤½_š3Ï+”_x0017_3_x0007_ºik¾Ï¶&amp;‘MK W[SË¦é@«Ÿ+œ2_x0013_ µÇñ«—@_x0019_œ_x0003_Ýô8ßg“i(ã_x0012_(S¢Bs</t>
  </si>
  <si>
    <t>uçbÍÐ@_x0006__x000B_{_x001A_´­Ç/Ð™äuÈ_x000B_Ø</t>
  </si>
  <si>
    <t>[ó¶~cûnùJ)i_x0013_$6¦_x0004_¶_x0005_¥tëb_x000C_/_Ñ_x001B_Z_x001E_ í™_x0003_m ½8˜_x001C_è%%_Øœb^‡hòw€Ò_x0014_ø¨Ã§,ö ³oÆ;Ðûó{&lt;%€.(¥»šç_x001F_ã_x0019_¯`x_x0004_ÇßÇáÅÂä_x000C_/)9ÃÂå|£¯'ÃÇŸ¬½úßÇ×üçŸþëÿþúþç?þûþü/vH €µ›¯ÿjWE_x001F_@†™82._x0019_2%_x0018_.ˆ£{—gvßÌ.¨)§_x0005_‡</t>
  </si>
  <si>
    <t>_x000C_9•\Ø—”œaal¾ÑÚï0¤_x0015_ ÃL_x000F__x0019_—_x000C_™_x0012__x000C_s=t»’cëÁ_x0004__x001B_G—Ø.)9¶ÂÎ|£›ßÁÆîŸØ²Î‘q‰)mA_x000F_Ý±&lt;³G‡Û_x001B_h¥÷yû_x0015_¥Ç©$ÃKJÎ°°3?ÝÎÔË÷ÿ=‘o‹úŸíÂ_x001F_Ã·nly·ñbÏIšI_x001F_ŒÇO—­™ô”`\K¤½ aüþIî</t>
  </si>
  <si>
    <t>‚÷:õ©ÈøÓ _x001E_·Ãš\ýí¸˜YÆß[_x0006_fŸn2?ÝßÔ„A_x000E_`*_x001E_—_x0004_¯þ¦_x0016_H_x001B_³_x0011_|}ÿ1@²Mæ_x0008_ÚÃÆ¯|¬Jýjf|@ðìhîŒA³Ï</t>
  </si>
  <si>
    <t>vC³Fðlh_x0012_yüa\_x0012_dJÔ`*6LƒöÎnFž‚_x0003_Q@ãè</t>
  </si>
  <si>
    <t>šÎ 4Î&gt;‡ÖMË_x001A_´³iIÄñ‡q</t>
  </si>
  <si>
    <t>)_x0001_­_x0016_G_x001B_S_x0010_ìÁ„ §R_x0004_u_x0006__x0008_òÕs‚èØ7¶—_x001F_vø\¸™ô1Þ</t>
  </si>
  <si>
    <t>_x000E_?Í…ô1%_x0008_.HŸ»_x0012_üÎåº6±p#8´¡¨@N¤øé_x000C_ð+ìÊ_x000F__x001A_ô_x001D_~lèçÂÇ¸äÇ”à· |œímÏÛJøE°—HÛ_x0016_À_x0013_)~:_x0003_ü¼RŽ¿Ûð_x0011_Ì_x000F_šó_x001D_~læ9j&amp;{ŒK~L</t>
  </si>
  <si>
    <t>~¹ì¹çÀÙ_x0013_Ç¥7.(¹_x001E__x001C_x_x0002__x001A_GWÐt_x0006_ _x0015_vä_x0007_Ýø_x000E_4vï„–É_x001E_ã_x0012__x001A_S_x0002_Ú‚ì¹ãøþücp¾ _x0018_Á_x0001_.øq"ÅOg€_aEÚY÷;üØÆ{)_x000F_ý“Yâ6Þéç-_x001F_ÃÛ‚è]­È‚è¹õ_x0018_ŸÄ_x0005_zGhl_x0005_Áïl9î_x0008_z_x0015__x0001_~…'ùAK¾Ã-&lt;ù%v¸Wðã_x0010_Q_x000B_¢ç¶Ã~Á2,R_x0010_ìÁ¡8Aðl8r‚:_x0003__x0004__x000B_GÒŽ¹ß ØòÃq$²çñ¾‚ï_x0015_è)A0•=Ëa¯ò“@›_x0007_</t>
  </si>
  <si>
    <t>š.–m‘aÐ|‚¾_x0011_</t>
  </si>
  <si>
    <t>{E;Ê~_x0007_ÚÙd$²×ÆÓeç)_x0001_­–={A#ˆÇ_x0008_Þ6ŽSð^v&gt;•"Xš_x000C_Ÿ`N_x0010__x001D_÷_x000E_AvèSá³“îñSÃ^v÷ÏF=%_x0008_ÖÂg/ ÁÌ¦_x001D_Á„Ÿv_x0013_&amp;|~)3Â¨@Î=ç‡~›üž+÷_x0001_ýlû©ðy\ò»úZølLòKêï_x0008_{2V°ö_x0012_à§3À_x0013_Ìù¡ßÞáÇþœü2Ùc\òcJÔ_.{î!¾Ó’‹`Rr_x001C_{VP@¦3€¬0_x0018_í$ú_x001D_dlÉ‰,_x0013_=Æ%2¦_x0004_²_x0005_Ñãlï¤W±Ë_x000F_=_x001C_¾Ì„’Óö_x0001_üt_x0006_øq‚yÉ¡ÛÞáÇîÜG½÷z~ð}ç7”…õzž_x0012_ü_x0016_$Ï</t>
  </si>
  <si>
    <t>…_x0019_´a4ëUl4'xÝOÀO;</t>
  </si>
  <si>
    <t>ðÓ_x0019_àWxvJý_x000E_?vçä—ôz~ê½äwõ_x001A__x000B_’_x0017_vb(1Ð;Bã~_x000C_~ÚI€ŸÎ ¿Âk´ãçwø½F&amp;yŒK~L‰úË%/&lt;„}ru­+@ëÁa_x0013__x0001_4m_x001F_ Mg Za0Ú©ô;ÐÎ_x0006_#_x0013_=Æ%4¦_x0004_´_x0005_Ñs_x000F_ñýLn_x0011_Ø_x001B_à¢}Ž+_x001A__x0004_µ} A_x0001_‚Ò`ÀµìÈžç‡Á¸Ý×;âàð©È_” XÉ^{Aƒ4~¬ûoçÐ_x0008_÷ß‰¦Ûn™ñ÷c‚É¶aqôÚË_x0015_èùÁï&amp;{G\òc{_x001F_ü*Ùkc’ß°HÁ_x0013_½ìq#×å</t>
  </si>
  <si>
    <t>~ÚGü­Ì ?N0ç×ÆB§lãÆMöŽ¸äÇ!‚_"{m_x0018_"û_x001C_¹ _x001A__úþ±ŸžÜ¡_x0015_öâ¸ÄYY_x0002__x001A_'˜CÛ²_x0017_6_x001E__x001B_rîµ7Ù;â_x0012__x001A_‡_x0008_h•ìµ1§‹–oýýsû¬_x0008_E§Í_x0003_ŠNg€_x001F_'˜óC·½³hÙOz=›ñƒß¨‹_x0010_=¦_x0004_¿_x0005_Ñ_x000B_;1XeÔß_x0011_Êê_x0013_Íª_x000B_üt_x0006_øI¯aqtÛ;üØOz=_x001F_ït{ ãÇ!‚ß‚èq¶÷·}ùêºHA°_x0007_‡F_x001A__x0015_¨½_x0004__x0008_ê_x000C__x0010_ôZ9f¾Ü¢²ø–ÛðüØ62Ùcÿ.+)A0—=÷_x0010_ö)î l€Öƒ</t>
  </si>
  <si>
    <t>4m  Mg š´_x0018__x0016_G“½SvlÊù§Èdq</t>
  </si>
  <si>
    <t>)_x0001_mAöÂGÜ?Cko iâÝ¿¡ì8•Z¸:_x0003__x0004_¥É°8:î_x001D_‚ìÐ½˜G“ëã_x0017_n—Üö!_x0018_„C_x0004_Á_x0005_ácÏÿú±GJá[&lt;ñ/ÑÁžù}~Êó</t>
  </si>
  <si>
    <t>¶Úi :u_x0006_ØJ/bqôâ;lÙ»“mÖ</t>
  </si>
  <si>
    <t>2Þ«3aË”`» Št_x0003_/;zW_x0011_Ãb_Ë_x0004_[^„ª[_x0001_¶…Ki‡Æo°õCæÉ6‘K+¶ž_x0012_lS¹´_x001C_¬ç—}vy—Ë#8l?†ÌÇ_x0016_ÈŠ_x000C_CæÃ÷¢_x0018_v˜vFü_x000E_26ûS±ô3ç%²«1©ÅÒÆlü~_x001F_ÕR?e&amp;8KŸâ_x0017_?_x0003__x000E_œ¼”9ÎMŸâ'ÊO•Óã_x001D_ç`¿L9=%*°VN{AÃiÊ9@²_x0005_}_x0004_‡JE9––¥È ?Î=ç‡¦}§_x001C_ÙäOÕÑ_x000F_˜—ü8Dð«ÕÑ_x000F_½ýüTêxd_x000E_w7 S»_x0013_ÛjŠ_x000C_Àd¡Îa¢ƒßÉŽ.‡ŒK˜L</t>
  </si>
  <si>
    <t>˜¹_x001C_Ò6¼~Ÿårî™I9rªÙb_x0005_A_x0001_‚…ƒigÇï_x0010_&lt;;˜¤•ô³è%Á«ƒYPGþ½PŽÉrîÁ„ ö' ¨3@_x0013_Ìk_x0010_íü_x000E_A¶ÿ&gt;ê½•ôóæ;Á¡‹ƒ rˆ¨Á_x0005_A¤¡xÙ†„`_x000F_ª^_x0008_KZ;_x0017_àÔ_x0019_ÀYx›vTü_x000E_Nz_x0001_âLºG?z^â¼z›_x0005_}¤»x}ÿfíN_x000F_V8µ_x0001_N_x0001_œ…Ñi§Æïà&lt;_x001B_¬ad\âdJTg®áXìðìãÖ ¿.hï©_x0007_+‚Ú¬€ Î ÁÂÎ´Cãw_x0008_²ÉgAf</t>
  </si>
  <si>
    <t>É¸$È” ¸ nR~Rœ=˜(¤¶$ ¨3@°0-í&lt;ø</t>
  </si>
  <si>
    <t>‚~~üT!=Þ</t>
  </si>
  <si>
    <t>_x000E_oË_x0014_ÒS‚`­ö_x0002_:˜wÕò_x001C_™ßrs7¹ô‹_x0010_ûw‘al}¶éîÓNßa{v7‰\úiô’íÕÝÔric‚íûÑßE,õ_x001E__x001A_•_x0014_üJ;Sd€_x001F_çî3_x000F_î°_x0011_¿Ã_x0016_µ™è£Ÿ9/ùqˆ¨ÍT_x001F_m˜†ìãþeL{O_x0011__x001C_ê_x001E_ÈJ_x0007_Sd _x0019_‡Ÿ#Ût0~jüT_x0010_=.‘]_x001D_L-ˆ6¦à_x0017_Á„_iZüjg‹_x001A_ü_x0018_›óCÓ¾SrlòçrÈxç7ü°_x0003_rÈ”(¹_x0005_9¤mx?†±Ì?ÛX\ÍC_x0008_ÕÇifll3)2@¯0,í_x001C_ø_x001D_zgÃ’</t>
  </si>
  <si>
    <t>_x001E_ã’_x001E_S‚Þ‚àñoõ~”w_x0017_Û M_x001A_Ç_x000B__x0003_LíL Sg ¦_x0017_ÍÑbê‡v}_x0007_&amp;Û{Žš©_x001F_ã_x0012_&amp;S_x0002_f®~ô_x0008_ïgv;Ñ»?‡Æ_x0011_È8¶ª?_x0001_d…?Ù;êÞÆ;û“¤_x001D_ô¸Dvõ'_x000B_êGSð~fþÄ&amp;lë×‚Ewí—¦p–þÄg›‹!úó</t>
  </si>
  <si>
    <t>d??_x0017_CÆ;Îá_x0013_:ˆ!S¢_x0002__x0017_Ä_x000E__x0001_8_x0015_1h£g~Ú—Äâã_x001A_ü?Xx”*/B±Õ_x0019_(ÕÂ¹ìyoã±Ó'ÛQ‘þrÄ%Û«sYJz‡·_x0011__x001B_Ö3pö`²Uk__x0002_}Ô_x0019_ X8—vüûFuúqñS}ô¸"è)Q©&gt;ZŽ/áCØ£¡î¡ª_x0002_}"QE†ñóÙ¦«»_x001D_ð¾ÃïìN_x0012_±ô_x0003_ã%¿«;©ÅÒÆ$Ììîâ)x¯@¿_x001A_EP;_x0018__x0010_äìs‚hèw_x0008_žýÉøõ_x0011_[Ã~D|'8Ü¸7}ô”¨ÀZ_x001F_í_x0005_Ap€dkø_x0014_Tâi’èó*œÚÝ '/eŽsÓ»øiðSIô¸Äyõ.µ$Ú˜ÄùN$ñ_x0014_¬p–VÆ/~_x0006__x001C_8_x0019_›ãDÃ¿S4_x0008_s}d\âdJTg®nQn‡9Û;:B¥&gt;r¢_x0019__x001D_Û_l¬~nœ}v?ÜË_x0007_¿ÂÌì_x001D_yoã±ã'¿L_x001F__x0019_—ü˜_x0012_ü_x0016_ô‘³-t?~ä½íå×m</t>
  </si>
  <si>
    <t>k[[_x0015_ÀÔ_x0019_€É_x000B_™_x0017_#zûb¤_x0017_ðQ‡k†T2~À_x001C_!„T2%`.H¥;›ÏÌÙøq÷ïOû:¨î_x001E_}^U›¼²Y_x0006_p_x0016_F§_x001D__x0008_¿ƒólt’îÑ_x000F_˜—8¯FgA*ÃË_x000C_</t>
  </si>
  <si>
    <t>6ö#4ª(ÊQû_x0016_”£Î ?N0/Gôï;üØï³_x001C_Ç%„rd\òcJ”c®af†‚_x0007_²#”!ãØ³‚_x0002_2_x0001_d…aÙ;ÙÞÆ;_x001B_–L_x000E__x0019_—È˜_x0012_È_x0016_äÐ=Éc0–àw„2~ÚŒ€ŸÎ ¿Â®´sÜ7JÎÏ}Ÿ* Ç;¿ñÙ4Ÿ_x001F_ž_x0012_üj_x0005_´_x0017_´îæ‘u7§`ÑÝø¼¢_x001C_‹_x000C_Ãé³MWp;ö}_x0007_çÙ½$</t>
  </si>
  <si>
    <t>èÇÈKœW÷R+ Ÿ[o7jåžaÕyÊ_x001C_ºt_x0013_D¿4…³´2&gt;Á_x001C_ç¦•ñ_x0013_ã§‚èq‰“†!ª3_x0015_D?Âþý(¿f{Ê_x001C_îU€ ö&amp;¶¾‹_x000C__x0014_$/tNpÓ½øùï$˜è£Ç%Á«{©õÑÆlëû#»÷x</t>
  </si>
  <si>
    <t>Vë»t/~ñ³’_x0005_NÆæ8Ñ¿ï¬oöûs¹d¼ã_x001C_ªÄ_x001A_ÆÍ³íÛ_x000B_ˆóÞáÄaö÷Ï_x0008_QŽÚ› _x001C_u_x0006_ø_x0015_îeï({_x001B_-&gt;ùeúÈ¸äÇ”XÐ_x000B_úÈÙìùì¥&gt;öÌD_x001F_µ;_x0001_N_x0001_œ^8‡9_x001A_&gt;ŒÙ;ÈÞÆ;û—¤aô¸Äyõ/¹&gt;Ò'¼~í—‘Â•`‡é™</t>
  </si>
  <si>
    <t>AmH@Pg€`aYöŽµ·ñÎ–%ÓGÆ%A¦DA.è#mÃë÷«ú0Á®_x000E_Kÿõ«7&amp;,vmVÀVg€magöN¸·ñè_x0006_¼æ_x0007_³avÆãí p_x0010_Ë«Yè-é/^ö{ÔªT{fRªÚÈ §Î ÎÂêì_x001D_ioãÑ_x001C__x0010_g¦ŒKœL‰R]ÐNÚ</t>
  </si>
  <si>
    <t>ü IíÖXù‘©5_x0002_¥ªM_x000E_Øê_x000C_°-lP;ê}c_÷£áÉ6_x0011_R+¶ž_x0012_lS!µ_x001C__ÏÇ_x000E__x0010_ŸÚôPâ_x001C_}ìY£cÈŠ_x000C_Cæ_x0013_L[¡vÞû_x000E_²³ÕI”ÓÏ—È®V§VN?M~¡_x001C_Ì²_x001C_ý:_x0015_ÛÒ÷øls¶›¾Ç_x000F_…Ÿ*§Ç;ÛAÁL9=%Ê±VN{A«ÍŸþ.ŽÚ&lt;BYm–®Ç/eF_x0018_µÉ</t>
  </si>
  <si>
    <t>úÌC_Ô_x000E_xß©MZ‡©Túñ’ßÕõÔRic’ß°Ñ™6öÜ”L_x001B_ýÂf¨°Ðµ+_x0002_L¾z_x000E__x0013_]ÿ_x000E_Lº„¹62.a2%Š1×FZWú_x0005_f?ê_x001E_Á¡Ô_x0001_£+h:_x0003_Ð</t>
  </si>
  <si>
    <t>£Ó_x000E_€ßF/@h™:2.¡1% -¨#gÃo_x0012__x0006_Û‰_x001A_ìÁ„ v.(;_x0001_‚œ`^vèíw_x0008_Ò_x000B_ø¨Ã¢²îÑ“ï_x0004_ï_x001F_c{J_x0010_\Ð@·/80@_x001B__x001D_?†þe™</t>
  </si>
  <si>
    <t>Nmc€Sg gatÚáï;8Ùþ_x0013_gÒ=ŽçÜ?_x0013_œW£³ ‰n_ì¹_x0013_E÷èçÜ¿¾K£s9ôþþ‰+Ø–FÇg›—*zû_x001D_¶ô_x0002_d›uŒËReJ”j®îXì‘‹UuöÌA</t>
  </si>
  <si>
    <t xml:space="preserve"> —œJÉ¥Î@u_x0016_ÞÆÎß#ÈŽŸ_x0004_3¹d\_x0012_dJ_x0010_\Kw,éO¸ì</t>
  </si>
  <si>
    <t>¤»9øq"ÅOg€_á_ÚÙï_x001B__x0015_ègÅOÅÒã_x0007_¿±H­aô”àW‹¥½ !²_x0007_(_x000C__x0012_hÛM_x0004_íñ_x001E_ªV</t>
  </si>
  <si>
    <t>§Ï+p_x0016__x0019_†Óg›.èv8ü_x000E_Î³·IÄÒ_x000F_›—8¯Þ¦_x0016_K?zþõþNvïSP))pj³búXd 'ßØ_x001C_ç¦ñCæ§úèq‰“.#ª3ÕG?è_x001E_Oô_x0018_T_x000F__x0005_É—Vû ÁÒÐ_x0014__x0019_ ÈÙæ_x0004_ÑÅï_x0014_äÙÐ$úèçËK‚WCSë£Ÿyÿ²#DÔ_x0012__x0006_[.^d_x000E_J œÚ°  u_x0006_pr‚9Nô÷;8é_x0007_ærÉxÇÙgnž_x0018_rÉ”(È_x0005_¹tcÏ¾TK_x0018_8#SßÃ_x0004_[^„ÒN_x0001_¶…óiÇÊï°¥S ÛL;_x0019_—l™_x0012_l_x0017_´“³½Ò_x0007_œÙ_x001B_hûTÑ…_x0002_§69(U_x0001_œ^TÇ</t>
  </si>
  <si>
    <t>¾áVF;b~_x0007_çÙ_x0006_Û¶Ù ?²^âä_x0010_3×Îp&gt;v¦ßqéqÿÇæ ÁáË_x001F_@¦_x000C_é_x000C_ +¬N;D~_x0007_ÙÙêdbÉ¸Dvµ:_x000B_b¹luìÝ_x0010_æði_x0007_`jç_x0002_˜:_x0003_0‹_x000F_qÚÁõ;0é_x0005_¼ªï6¼wzìÙçýá=ž_x0012_õ· •a_&gt;J©ŒÌÇ¸å_x0003_§¶1À©3€³0:ílù_x001D_œ´_x0006_Ä™©#ã½6_x0013_œL</t>
  </si>
  <si>
    <t>œ_x000B_ê_x0018_FçQâŒÌÛó™S»_x001A_àÔ_x0019_ÀYøžvlü_x0006_N?fž8_x0013_uô¸Âé)3UGËáš-_x001F_</t>
  </si>
  <si>
    <t>pdjn8}^±w_x0017__x0019_†ÓgëÝÉ°Ù´såwpž}O¢œ~N½Äyõ=µrú©õØ»‹6ó”9ìQÀYúž"_x0003_8ùÆæ87}_x001F_1?ÕNwœÃþjm¦§DuÖÚi/`©–_x000F_ž:e&amp;8K_x0013_äW6«_àä¥Ìq¢ïß©Nú„©vú_x0001_ô_x0012_'‡_x0008_œµvÚ˜</t>
  </si>
  <si>
    <t>gr¨½Á_x001E_T-=ªS[_x001C_ÓÎ"_x0003_89Û_x001C_'Zý_x001D_œ´_x0006_síd\âdJàÌµÓÝŒ_x001D_*vwåß=X_x0011_äT³r_x0003_A_x0001_‚…Õi‡Ëï_x0010_¤_x001B_ ÁL._x0019_—_x0004_™_x0012__x0004__x0017_ä’³½^÷/ŸÛå·Z}Ý~Æˆ</t>
  </si>
  <si>
    <t>ÔÎ_x0005_üt_x0006_øq‚y_x0005_¢ÕßáGkà£Þ{K?¨¾ó_x001B_t</t>
  </si>
  <si>
    <t>úÈ!‚ß‚&gt;º—yeu¶ÑHðÞ›ûDªþJ£ãÃÏù¡»ßáG7@~I3é‡ÔK~_x001C_"ø-_x0008_¢Û—WyWÈf'Ìì®_šÂYZ_x001D_Ÿ`Ž_x0013_Ýý_x000E_Î³ÕÉšIÆ%N¦_x0004_Î\_x0010_Ý³,_x0010_ì™CåcAs*EPg`A_x0017_î¦_x001D_5¿C_x0006_€_x0005_™</t>
  </si>
  <si>
    <t>ã’ S‚à‚ ºgyßO_x000F_´7_x0018_AÝ
_x0001_§ö.ÐG_x0001_œ…»i§ÊoàôSè§úèñŽsx_x001E_é£§_x0004_ÎZ_x001F_í_x0005_mÕ~e?Î9‚ÃDÆÏ'_x0012_åXd_x0018_?_x001F_~º Û‰ñ;üÎv&amp;ÑG?^ò»Ú™Z_x001F_ýÌú××í›*vg÷_x0008_ö·Øî±_é_Š_x000C_ðã;éƒ_x000F_v°_x001D_/¿Ã&amp;€õ—_x0008_¢_x001F_W/ùqˆ¨¿T_x0010_ýÄú×+ûäë_x0014_,:D¿_x001A_UÚÔ€ /tNpÓ²ØQòø}øT_x0010_=. ^-K-ˆ~|½á¼ÝÈí!éµQŽ¥a)2 “Š9L4ì;åÈ_x0006_.‡Œw˜C‹_x000C_9dJ”ã‚_x001C_ºA©¿_x0011_ä§ÞÛ·¯®Ø_x0001_“³ªÊÔ_x0019_€Yx—vðü_x000E_Lvû„™i#ã_x0012_&amp;S_x0002_æ‚6r¶×OºÐ{ðÞì´w÷çQ_x0004_K÷bc`g›—ã¦{ñSë9j¦Žô_x0003_’àÕ½äêèž$‡Öƒ•:jwbý¿Ÿ_x0019_cÔ g›_x0013_Üô/~n= &amp;í¢Ç%Á«YPGw%?¿R_x0002_±Y÷ÌáÆ_x0005_–´v'À©3€“_x0013_Ìq¢ßYÒì÷½ÌïvÚ_x000F_±ï8_x0007_¥‚&gt;rˆXÒ_x000B_úè_x0016_å·|0š
å‡Ÿá%8µU_x0001_N_x0001_œ…™igÔïàd¿Oœ™B2.q2%p.($_x001D_Äû#{J»½_x0001__x0012_¼Ýº@Ajw_x0002_‚:_x0003__x0004__x000B_ÿÒŽ£ß èÇ×O_x0015_ÒãŠ §_x0004_ÁT!-‡\²Ï®àpoÝùØ3Á3dE†!óá§k¸P¿ƒìlY_x0012_Iô_x0013_ï%²«e©%ÑÆŒºR›ˆIâ‘Y~M×¯S±Õ†_x0007_ly]s¶hçwØžíLò`4?ëþ`;â7}ô”(ÇZ_x001F_í_x0005_`ûú_x001D_zQÀ&lt;BãW.P›Úª 6u_x0006_øq‚9¿M3ãgÙO_x0005_Ñã’ßÕÌÔ‚hc²6õw¡€³gÞ÷_x0017_¿4UŽÚð '_=Ç‰_x001E_~§_x001C_ÙóÏÕ‘q‰“)QŽ¹:Ò8¼?ú…Ç÷z~ì…PŽœHñÓ_x0019_àW8˜vný_x000E_¿³ƒ_x0019_×ª}3ªwúfÊ˜‚å|u0_x000B_RÉ¿ÖÂ³_x0004_lh_x0016_îí&gt;_x0010_pj³‚Õ­3€“_x0013_ô¿êp³§_x001D_c¿ƒ“_x0006_ÁG½wm¼3ÎaC_x0005_Î«YPG_x001A_
;_x0016_@_x0016_ VwÏ¼»CŸWU§v?ÀYx›vªý_x000E_N¶ÿÄ™tm¼_x0002_çÕÛ,ˆ%
Åûãö£$_x0010_ŒàÐõ£_x001C_µUA9ê_x000C_ð+ÌL;à~‡ßÙÌ$îºWð»š™\_x001D_Ã•dŸNÛ_x001C_\Ãú×ï ¨Ý _x0008_ê_x000C__x0010_,üK;à~‡ û}Và(~ÐGÆûþ’,h¦Äþ² nQ_x001E_7“‡
ìAÕg_x0002_§¶*À©3€S›™ÇÇÇÖvÍü¸•{ï_x001E_#Þq_x000E_]È_?#%p–úˆ_x0017_° “ŸØ_x001C_ÁñZþý˜h.ˆq)³Œ¿·10÷lyØiö;í_x000E_óƒß]_x0010_#.ù]M)ˆ_x0018_“üªßsž3‡¿_x001B_pj«ò·2_x0003_8y)sœ{fæñq63w}Œ¸ÄÉ!¢_x001C_3}Ä0ApØwÿÍÞS_x0004_o[JL?«/ «üK_x000C_?G¶ç__x001E__x001F_lñg‚_x0018_q‰ìê_JAÄ˜‚__x000F_jAŒKS8+ÿ_x0012_—2Ç‰_x000E_~}y|°ãŸ5Œ_x0011_ï8‡/Õ@_x0010_9DTà‚ †c¹Ý_x0002_C9Fp˜_x0008_+X»_x0013_”£ÎÀ
ÖþåaçÜïñc‹?ë_x0010_9Þ¹Ã_x0019_Þ_x0016_øqˆà· ˆœí}`_x001C_øõ`UŽÚ §Î N/œãÓ²«y| eß)Ç³É_x0004_‘qYŽL œ¹ º_x0011_1‚ÃF_x0001_‚=8¨%j£«5¬3 M»”‡_x001D_z¿_x0007_}=ÿ_x0014_÷_x001E_‘ã_x0015_5È!_x0002_Ú‚$†_x0011_©L_x001F_f§xÞ¾Ú_x0003_œÚ’ _x0006_u_x0006_pjÓò°sî÷p²É÷Ê¾yhŽwÆ9T –4‡_x0008_œ_x000B_’_x0018_&amp;%ùÂ_x000E_F#Áá» à§
 øé_x000C_ðÓ–åagÙïñcWO~YÈx_Ã ?¦_x0004_¿_x0005_I_x000C_WRÝaÄ»i0_x001F_·'·_x0003_'çU«[g gaYìœû-œ-?ZîD_x0012_=®pzJàL%ÑrÈEÉÎôñ”9üåŒ O%_x0008__x0016__x0019_FÐ'˜ö8v´ý_x001E_AvþS}lãé_x0005_í)A°ÖG{_x0001_qV?ˆy,f‚mé`Š_x000C_°åuÍÙn:˜ÇÙÁŒ&amp;ö/6_x001F_ã½:_x0007_
3±ô”`[‹¥½€lË½ç”9ìóÀ©½‹ig‘_x0001_œ¼”9ÎMwó8»›D;=.q^ÝM­6fÃùìïÂ?[xôÐØ'Ÿ6+à§3Às÷™‡þÑŽ½ß[ê4 \ê™X2.ù1%Ê1_x0017_K7)Ïä_x0013_þ‡]3yÞ‚€ÆÑ•&gt;ê_x000C_@+&lt;Œt¿_x0007_mþ\_x001F__x0019_—Ð˜_x0012_Ð_x0016_ô‘³½ŸÉÇý_x000F_{_x0003_$¨wsàä¼
§Î NÎ6¯A4ô_x001B__x001E_æA_x0003_à£ÞûG_x001F_8_C
$‘C_x0004_Î_x0005_ItÏò_x001C_nÿb»&gt;B÷O¨cÅ¯´3&gt;Áœ_x001F_:ø_x001D_~ìøÉ/Ó@Æ%?¦_x0004_¿_x0005_</t>
  </si>
  <si>
    <t>t“ò¬~]ýxDæð›n_x0014_#gU0u_x0006_Š±03vÊý_x001E_L¶ÿ„™</t>
  </si>
  <si>
    <t>ã_x0012_&amp;S_x0002_f.ˆnQŒŸþýïÃÞ€ï6Y9r*EPg€`agì”û=‚ìøI0q×m¼S÷˜-g_x000E__x0011__x0004__x0017_ÔÑMŠ©ãÐ·`A÷`q‡Ç/Má,íŒÏ6]Ýv°ý_x0016_Î–_x001F_v&amp;i_x0018_=Þ_x000B_²ÏÜº_x0012_SGO œµ:Ú_x000B_XsÕ/ÿ143‡6ÕV·Ï*`_x0016__x0019_V›&gt;|KC»c§ÜïÁ&lt;;›D*ÛxçÚì3_x001F_09DÀ¬¥ÒÆ$¢aÛ²Êì¡±lÁ¯t/E_x0006_øqîþ.F~›îåyv/‰:z\_x0016_#‡_x0008_~©:Ú0¡yjÅ‚`dÞw_x0017_¿_x0016_UÚÐ€_x001F_‡ŸóCÃ¾±U?ÙàOµÑã’_x001F_‡_x0008_~µ6Ú˜«0#3©‰y_x0017_¿ô_x0019_nÀdl_x000E__x0013_ü_x000E_L6þ„™)#ã_x001D_æð¶ ŒL ˜_x000B_ÊØ½J±oÛÐÄ~ûÐ_x0006_k›óÎ`_x0001_§Î ÎÂÕ&lt;ÑÈïàdãOœ™62.q2%p.h#g{?’‡_x0017_&gt;ì
4‚_x0016_¼ß7kïNý6_x0006_/×§”Æ_x0004_ó‚Ü42Ï³‘ÉÔ‘qI)A0WG7(åÑg_x000F_» _x0012_üÎ_x0008_r*Uƒ:_x0003_5È æ_x0004_Ñ¿ïÔ û}þá“ÞñÉ¸$È” ¸ nP_x000C_ç½w´ ƒ Ú‰°¤9¯Â©3€³03vðý_x001E_N6ÿÄ™)$ã_x001D_çà†¡L œ_x000B_
é~ÅÎA«_x0014_²g&amp;ë›ó*œ:_x0003_8_x000B_góÜt6-?ZñL!i_x000E_$Î«³YPÈøø%ùnÙÃ.ˆÕ©_x001F__x0019_‡êÔ¾_x0005__x001B_ŽÎ NÎ6]ìŸ›Î¦å_x0007_ÎD.=®pzJTg*—–CH·§åYÿx
_x0016_ëÛ§_x0012__x0005_Yd_x0018_AŸmNpÓÎ|žíL—_x001E_—_x0004_¯v¦–K_x001B_“8ËÏ½N™÷õí—¦pjÿ_x0003_œ¼”9ÎMwóyv7‰\z¼ã_x001C_ö_x000B_“KO‰‚¬åÒ^Ðp~”VûÈ¼íS¶¾}^…³4;&gt;Á_x001C_ç¦Ùù&lt;›D.=.q^ÍN-—6&amp;q_x000E___x001B_ÂR?Brc_x0002_ÌÒì_x0014__x0019_¨MÎ6‡‰þ~£3ú¤_x001F_àVž‰%ã_x0012_&amp;S¢6s±t×ò¡Ÿä_x0008_œ=3YÝœJ•£Î ÁÂß|¢¿ß!H?0í-Ûxç{?Éê¾ú›_x0005_±äloûf¸Ú^€32õ</t>
  </si>
  <si>
    <t>aT§ö5¶•_x0017__x0019_`ËÙæÕ‰Î‡-‚:Üè²Oµ?_x0019_ïÕ9Ü.„r2%ªsA9ÃÜÔÊ_x0019_™º¨Á–_x0017_¡êVg€má‰&gt;a_x0003_vØÒ6m&amp;£ŒK¶L</t>
  </si>
  <si>
    <t>¶_x000B_2ê¶ç™uö_x0006_šÆZP_x0015_5pr^…Sg gá‰&gt;a_x0003_vpÒ6_x0010_g&amp;¤ŒKœL</t>
  </si>
  <si>
    <t>œ¹º¹±›_x0017_</t>
  </si>
  <si>
    <t>_x0012_V¾g_x001A_Ne˜€“ó*œ:_x0003_8_x000B_Oô</t>
  </si>
  <si>
    <t>_x001B_°ƒ“¶8³_x0016_”q‰“)sAUÃöÜ:!àìA_x0005__x001E_89¯Â©3€³ðD_›ž¨å‡'JZPwœÃ/¬MH=%pÖBj/`Gÿ]•ê‘9Ìj0}V_x0001_³È0˜&gt;ütWúÚ´G-?`&amp;Êéq</t>
  </si>
  <si>
    <t>ójjå´1</t>
  </si>
  <si>
    <t>3ûbê)xï™üj_x0014_ÁÒ_x0011_ù_x0004_s‚›Žèëìˆ_x0012_±ô¸$È!¢_x001C_S±´a_x0008_íÞµ÷Ðxw_x000E_E§=µBE_x0006_ŠŽsÏ‘mºž¯³ëI_x0004_Ñã_x0012_ÙÕõÔ‚hcÆŽ&lt;Ô•</t>
  </si>
  <si>
    <t>â)8t´ XZ"_x0003__x0004_9ûœ Zý-å‹Ö`ÚLz¼_x0013__x001C_~ˆ_x0005_</t>
  </si>
  <si>
    <t>ä_x0010_Qt_x000B__x001A_èn¦èi€32ûûm_x001F_</t>
  </si>
  <si>
    <t>_x0003_¦ö4(G_x0001_˜…ëùÚt=-_i Ý„„yu=_x000B__x001A_È?Ýûóö_x0014_ ð‹`Â¯t6þnf_x001A_</t>
  </si>
  <si>
    <t>~^6³_x001F_Ø|¡ß)Föû_x001C_5S@Æ%?¦D1æ</t>
  </si>
  <si>
    <t>è_x0016_å3û Ì®¹-o_x000B__x0016_-M{wòS±"_x0003__x0004__x000B_ÿò…–}‡ [|_x0012_Ì_x0004_‘qI)ApA_x0010_Ý¢|&amp;Ï_x0004_xØ_x001B_pœG‘_x001C_+˜_x0013_Íê_x000B_+Xg€_aX¾Ð£ïðcOïu}÷Öm¼Ó}‹÷_x0002_9ä_x0010_ÁoA_x000E_Ý“|¾Æ_x000F__x000E_±‚{0ÙP´_x0003__x0001_A_x0001_‚…GùB[¾Cm&lt;</t>
  </si>
  <si>
    <t>f} ãG_x0005_f_x0004_™_x0012__x0004__x0017_4ÐmÈgö}]{_x0003_¬Àáó6ì!œHU Î ¿Â”¼6MIË=$Ñ@+~ž_x0012_üR</t>
  </si>
  <si>
    <t>´_x001C_R©_x000E_Î}_x001C_™Õ_x0013_¹©¾_x0004_`åXd_x0018_NŸ­ïWÃ—¨^›¶¤å_x0007_ÎD_x0010_=.q^mI-ˆ6¦WœÜBlu_x001F_™Ù·ñýÒDu_x0016__x0019_ÀÉK™ãÜô(¯³GI,³Ç;Î&gt;s|§ÏS¢:k}´_x0017_4œãyÑàw„_x0012_Ãâ_x0013_)~ÚÒ€_x001F_'èïb,ÇMÃò:_x001B_–D_x001D_=.ù]</t>
  </si>
  <si>
    <t>K­Ž6fãgwÇÔ=/àì™ƒµ1±ôKS8µ¿_x0001_N¾zŽ_x0013_-ûÆfób‹?m_x0018_=.qrˆ(Ç\,_x000F__x001B_’ìÐ6_x0007_ËsøÆ_x001B_i_x0007__x0002_AÔ_x0019_@Vx”×¦GiùJ_x0010__x0007_òî¬c_x0005__=Ê‚ ò_x000F_ô~_x000C_·²PrG([Á¥Gñw3+Jðã_x0004_ý]Œ+xÓ£¼Î_x001E_%SÀÁ£¼‡¶Í:D_x001F_"JnA_x0001_Ý“&lt;õS¢€32õÙ)¨M^çŒ_x001C_jSg€má^^èßw–3û}þÅ2ud¼/ç„-S‚í‚:ºAyÞÎ_x0001_Î_x001E_,Ì`{«Ò_x000C__x0016__x0019_ÀY˜™_x0017_šù_x001D_œlþ‰3k%_x0019_—8™_x0012_8sut‹’þZÎ®ÙÕQöB(HN¥</t>
  </si>
  <si>
    <t>Rg€`af^hçw_x0008_²ý'Á¬{d\_x0012_dJ_x0010_\_x0010_K÷+öóMUs¨ÎÈ_x001C_îä_x0002_&amp;gU0u_x0006_`_x0016_Îæ½élZ~ì&lt;‰rz¼Ã_x001C_Þ–)§§_x0004_ÌZ9í_x0005_Þ;&amp;;w_x0004_Ç¥aü|"Á¯È0~&gt;ütçyoZ™–_x001F_ü_x0012_uô¸äwµ2µ:Ú˜äW_x0016_ã‘YÚD¿NÅ–—9Ë [^×œí¦¯yŸ}ÍX_x000F_ö</t>
  </si>
  <si>
    <t>K¶_x001C_"j3•J_x001B_¦á|”O‹;e_x000E_›_x001C_ªSû_x0016_Û»‹_x000C__x0010_ä¥Ì</t>
  </si>
  <si>
    <t>n:›÷ÙÙ$RéqIðêlj©´1‰S×œIå)óîlüÒfå_x0006_œ¥³ñ</t>
  </si>
  <si>
    <t>æ8Ñèoì&lt;o_x001A__x0003_o^‡»Œ(HÆ;ÎámA,™_x0012__x0005_¹ –îd_x001E_Ù_x000F_;m4²~Êm</t>
  </si>
  <si>
    <t>ÕÉy_x0015_Nê,\Ï{Óõ´|¥£ëIp^]Ï‚vò‡G_x000F__x000F_K_x0018__x0005_ÙƒÃT Xúž"_x0003__x0004_½tŽÛîƒïy£»ß)Hº_x0001_Žš)$ã² ™_x0012__x0005_™+¤_x001B__x0018_ƒVt?ö_x0006_¢ Õm</t>
  </si>
  <si>
    <t>àä¼ª u_x0006_p_x0016_Vç½iuZ~_x0014_d&amp;—£Õ_x0019_ª_x0004_ëûju_x0016_äÒÝŒ=]J_x0011_CuöÌ¡t“ó*œ:_x0003_8_x000B_«óF«¿S´_x0006_^ó‰\2Þ«óþÈ6åŸÿ%ªsA.ÃÚèo‘_x0002_gÏ_x001C_þŒÀ©]</t>
  </si>
  <si>
    <t>v_x001F__x0001_œ…ïy£ÙßÁIs@œY«É¸ÄÉ”À¹ —áf†?</t>
  </si>
  <si>
    <t>ø_x001D_¡QIÁ_x0013_©rÔ_x0019_àWXïM«Óòcu'béqÅÏS‚_*––Ó$ð³·_x001D_í_x001E_!ë¡_x0004_™-_x0015__x0019_†Ì'è3_x000F_û‹t¿Ur-?%‚èq‰ìênjA´1_x001B_¿ç°*Áï_x0008_eü´?±%ëW;#_x000C_~œ`ÎoÓÁ|Ÿ_x001D_Lâ®=Þù</t>
  </si>
  <si>
    <t>÷bmCñ”(¹Z_x0001_í_x0005_äw{z&amp;_x0008_Fð~_Ü'šÑ_x0001_?ípÀÃÏùmú—ï³I$Ïã’ßÕ¿Ô’gc²…Ñwk_x0001_³g_x000E_µj</t>
  </si>
  <si>
    <t>è—¦p–þÅ'˜ãDË¾±ƒ|³ÅŸ¶‹_x001E_—89D”c®€áJn?º_x0006_´_x0008__x000E_¥_x000E_dÚ _x0002_u_x0006_*°ð(í´û_x001D_dìú‰,SÀÑ£_x000C_o_x000B_+øêQ_x0016__x0014_³½ëŸ·ÛÐ¬ÕÛ÷À³4,E_x0006_pr‚y_x0005_¢GßÁÉžÞG½·„ßŒ_x001F__x0015_øÝgŽ_x000F_º&lt;%*pA_x0010_Ã“”÷wlhâüÉö_x0017_mGP:_x0003_8_x000B_ÃbGÛïádOOœ™&gt;2.q2%p.ècØòËòön_x0002_§²6(U^„_x0012_K_x0001_¶…{±Cï÷Ø²Á'Û¬]d\²eJ°ÍÅÒmÈ#û¢™]³ïEÇ_x001D_ƒ¶_x000C_€Œc+d:_x0003_È</t>
  </si>
  <si>
    <t>‡b_x0007_Ûï!cOOd™X2.‘1%-ˆ¥ÛGy3ÜÞ</t>
  </si>
  <si>
    <t>a_x000E__x001F_a &amp;gU0u_x0006_`_x0016_vÅN¹ß‚Ùò£÷NzGw˜CKg;§_x0004_ÌZ*í_x0005_D¤ï'Ú6~dêÛ_x0016_ÆÖ/B°-2Œ­ÏÖ7ƒÁ×ülúš–_x001F_l_x0013_Ýô¸d{õ5µnÚ˜«l#óþåH¿0_x0005_SÛ Àäðs˜›&amp;ççlr_x0012_¡ô¸„É!¢PS¡´a_x001A_?{¬ÊÐm£_x001C_=8®_x0013_ÔŸv-¶o_x0017__x0019_@ÆáçÈ6}ÍÏÙ×$Béq‰ìêkj¡´1ÉïÖÜ€__x000F__x000E_pAP_x001B__x0015__x0010_Ô_x0019_ È</t>
  </si>
  <si>
    <t>æ_x0004_ÑÙo4’?t_x0002_ÓFÒãà°– Ž_x001C_"ŠnA_x001D_ÝºØ9{Ã</t>
  </si>
  <si>
    <t>X_x0010_ìAu_x001C_8µ‰_x0001_N_x0001_œ…Í±Cï÷pÒ+L_x001B_É6Þé+öß</t>
  </si>
  <si>
    <t>Î«ÍY_x0010_DÎ†b_x0014_1°LýÄ_x0015_°-=O‘_x0001_¶^TGË5n6hówJ•¶€£fúÈ¸,U¦D©æúèæ%=ãç'‚ÉêæØjKÑ_x0019_@Vø_x001A_;ò~_x000F__x0019_»}"Ëô‘q‰Œ)lA_x001F_é_x001F_^¿ÃéPGh\ø(9N¤øé_x000C_ð+¼‹q¿Ç­¿_x0017_òÝf·ñÎËyÐ3¨#‡_x0008_~_x000B_êH3ñúÍž˜`£aóA0©@mT ˆ:_x0003__x0004__x000B_+cgÜï_x0011_d¿O‚Y‡Èx¯À„ S‚à‚ ºAù(­Œ½_x001B_îåú;_x0016_¨N^„ªN_x0001_¶…³ùÝt6-?ºïD_x0010_=®ØzJ°M_x0005_Ñr_x0008_évn-é#8üÝ_x000C_™-_x0015__x0019_†Ì‡Ÿ¶;vÆýV9¶ü@–_x0008_¢Ç%²«a©_x0005_ÑÆ$¿_x0001__x0011_è_x001D_¡D_x0010_ýZ_x0014_¿Ò£ø_x0004_s~›_x001E_å÷ìQF“`ßÜñxç7Ü#0Aô”(¹Z_x0010_í_x0005_ä—ý_x0004_ó_x0008_êß _x001C_KÿRd _x001C_y)sœèß7Zš_öûSuô¸ÄÉ!_x0002_g­Ž6fÃi_„Rw_x0013_Q=S5–`«}‹í&lt;E_x0006_Ør¶9[4ó;lÙü“m¦ŽŒK¶L</t>
  </si>
  <si>
    <t>¶¹:†_Éìô¯_x0007_í©]Š5_x0008_r*µØu_x0006__x0008__x0016_fÆŽ¼ß#x63™X2.</t>
  </si>
  <si>
    <t>2%_x0008_.ˆ%ÿ^xÎ™"†êì™ƒ°_x0002_'çU8u_x0006_pr‚yA¢ß)H¶ÿ&gt;ê½™üe¼ã¼_x0004_æ)sA;Ã¯¤ÕÙƒÕúÖÎ_x0005_ë[g gám~ÑÝïà¤_x001B_ Î¤³lã{ó_x0004_'‡_x0008_œ_x000B_ÚI±ð‰¢ÍN•Í&gt;QôKSÕYZ_x001D_Ÿ`^hõwpÒ_x001A__x0010_g&amp;—ŒËêdJàÌå’þÂ_x0008__x001E_·_x0005_â[=¿GH.}¬nN¤øé_x000C_”cat~ÑÎïðcûO~™X2.ù1%ø-ˆ¥Û—ûsí¡=X­nÎ«pê_x000C_àÔÞÆ´|_x000B_'ó£Q¿7š_x0011_ï8‡»</t>
  </si>
  <si>
    <t>ýŒ”ÀYŠ%^àkv¬ÍSèÞ¨ÇDs~UÆßÛÅbîÙr~~ì_x0019__x001D_æ_x0007_¿»:F\ò»_x001A_R_x001D_1¦w–w~G(ã§mÌßŒŽÎ ?N0ç·gtž_x001F_g£s—ÃˆK~_x001C_"ê/“C_x000C_CdŸÅ½Ûž©5ýwCQ_x0019_*_x0003_8y]sœ{Fçùq6:wuŒ¸Äy5:¥:bL²½Ý+û7{ƒ=¨Õ1.M­ní~€“¯žãDo¿¾Ù&lt;?è_x0005_f­dÄ_x000F_œ?C·</t>
  </si>
  <si>
    <t>uä_x0010_Q_x000B_ê_x0018_F'±á_x0018_­±¶t*œÚÆ`±ë_x000C_àÔFçùÞ~_x0007_'½À¬•äx§V2ÃÉ!_x0002_ç‚Xr63:w±&lt;BE#_x0014__x0017_¦j³²9_x0018__x0003_ºym¢³ßI'ÀQ3åd\Ö&amp;S_x0002_f®œa^ªo£=?zæÍ("¨_x001F_ëSe _x001C_µ³y~ì9_x001B_æÇÞ‰%Í$xu6_x000B_bé~ÅN_x000F__x0018_&gt;X€Xö`µºµoÁêÖ_x0019_ÀÉÙæ_x0005_‰Þ~§ é_x0005_¼Ì‡åö_x0017_›ñŽ³Ïìß•Œ”(È_x0005_±_x000C_/“î=_x0011__x001C_&amp;ÂÞ­}_x000B_øé_x000C_ðÓÎæùf~‡_x001F_›òËZIÆ%?¦_x0004_¿_x0005_utóòq³‰¸|n5Õ3ØùFÕc+ª_x000C_À,|ÍcÓ×´üXÛ‰:z\Áô”€™ª£å8¤ÛîÒCÕîâ_x0013_‰Ý¥È0~&gt;[¯ôë— žM_Óòƒ_¢_x001E_—ü®¾¦ÖF_x001B_“0ïÊØC‰¯ñkQüJ_ã_x0013_ÌùmúšÇÙ×Œ½‡‰¡Ç;¿Û·!#%ê¯_x0016_C_x001B_³ñ³§¸_x000E__x001B_°í-§`±·ø¥)œÚù _x001C_y)sœ›¾æqö5‰6z\â¼úšZ_x001B_mLâÌ¶ê#8_x0008_§í-~-Š_id|ø9?ôî_x001B_{Ëƒ½þ´Yô¸äÇ!¢_x001C_s9t{ò¥_x000F_š@9F¦þÝ+pj›b[u‘r,ŒÌcÓÈ´|¥Žt_x0003__x0012_çÕÈ,¨#ÿxï¯^_x0014_~G÷i—Ó*õëö ðÓÎ_x0004_üt_x0006_øq‚&gt;ó¸» »ß)Gº_x0001__x001F_õÞ*&gt;_x0018_ïün_x001F_o?=%ÊqA_x001D_Ýž|%_x000F_lÆh$X=°9æU«[[_x001D_à,ŒÌ_x0003_½;q&gt;þd-Ýÿ&gt;¾þã?ÿô_ÿ÷×üó?ÿñßÿóç±_x000F_íÀ®ýýÿÕÆc¯Oœ™:2.q2%p.¨£{•¯äGs¸ â_x001C_&gt;_x000B_B9r"ÅOg€_á\_x001E_èÝwø±×'¿¬Yd\òcJðËÕÑýÈWvgÇ®Ù+ðÚI_x0002__x0019_ÇVÈt_x0006__x0015_få_x0001_ç°ƒŒNƒÈ²þq‰Œ)lA_x0001_Ý‘¼_x0006_ÁÀvr„Êf›³*˜:_x0003_0_x000B_³òìfeiý¶üØN’fÑã_x001D_æÐ ÛmFO</t>
  </si>
  <si>
    <t>˜µ_x001C_Ú_x000B_Xo÷V±‡Æ{_x0014_VŒ&gt;‘àWd_x0018_?Ÿ`º&lt;»YYãÇö~ªm¼ó}Å„ßÕ¬Ôúgc’_ò;¸ç)X4Û~i</t>
  </si>
  <si>
    <t>gé]|¶9Îî]Öpž½K"‡OÆe92%Ê1•C_x001B_&amp;_x0008_&amp;5ØƒÃ_x001F__x000B_5ÈÑ_x0015_4_x001A_ä_x0004_shÝ¡¬A;;”D_x0010_ŸŒKhL</t>
  </si>
  <si>
    <t>hµ Ú˜Nðºg˜ öÐè_x0005_Á_x0013_)~:_x0003_üøê9¿îPÖø_x001D_J¦Œw~ƒñ‚_x0006_2%ø-h`˜òSA_x001B_š¤u&amp;Øò"_x0014_[_x0001_¶…]±æok³nù±¿$ý¡Ç%Û«]YÐGªñÛúCûX¾ÿ_x001B_:y”jÏL–ºö&amp;æ^üâgÀ“_x0013_ÌKµ»—µR=»—L_x001F_G÷’”*S¢Ts}tOò_x001A_n</t>
  </si>
  <si>
    <t>_x0001_Ù_x0011_ÊV7Çž_x0001__x0001_2_x0001_d…C±sï÷*==ÿ_x0010_™:2.+)lA_x001D_Ý„¼ú_x001F_&gt;_x000C_³]~[Î¯òîC{£òÞv‘_x0001_˜…]±Sï×aþ?_x001B_ÏòÍ_x0004_þ³½‡q9›_x001D_lãÅrÏ¤”ná€ý1_x0014__x0018_¤”)_x0001_{AJé/¾~“Ç&gt;b4àFðn_x0008_}*–ëË„âº—¡\y1³_x000C__x0010_.ÜÍ_x0013_-ý†»iùAp$lwo=.</t>
  </si>
  <si>
    <t>^ÝÍ‚`ÒT|ý&gt;þ_x0018_¾c…_x0005__x001F_Áç_x001F_Ã/_x0019_±åœ</t>
  </si>
  <si>
    <t>KNPg€`ai&gt;7-MË_x000F_‚‰Fz\_x0011_ô”¨ÁT#-'*kàbÐNÁa×1h&gt;ú¬¨¬ìŠ_x000C_ƒæ_x0013_t}_x0019_n‹Ùq÷[e×ò_x0003_Z¢’_x001E_—Ð®&gt;¦VI_x001B_“_x0004_“__x001D_=OÁûÂõ«Q_x0004_ÏÖå^˜ ÈÙç_x0004_ÑÇo,ÜOöý¾á_x000F_Rb_x000B_×ãàP5&amp;}ž_x0012_eWKŸ½€_x0004_í_x0001_3WíB</t>
  </si>
  <si>
    <t>Fðçþ&amp;Û6„_x001A_&lt;»”;_x001F_Ô Î ANÐ_x0007__x001F_k_x0010_&lt;</t>
  </si>
  <si>
    <t>&gt;Wî%~²ó'ÁDú&lt;.</t>
  </si>
  <si>
    <t>rˆ XKŸI‚¯QÝ@°_x0007_“U|ö)9A_x0001_‚œ`N_x0010_ýú_x000E_Aö÷$˜I_x001F_ã’ S‚`.}4</t>
  </si>
  <si>
    <t>_¿ÃÊ_x0004_²#ôÇ°µ£è8¶Z¶:_x0003_È</t>
  </si>
  <si>
    <t>ƒÒÎ³ßAÆ.Ú_x001E_¶ñN7p&gt;’e{5(_x000B_Âç³ý&amp;‹ö_x0008_eüÎŽ$/9_x0001_~œ`^rhÐwø±¡÷Q_x0013_Ùc¼—ÜpÃ_x0005_²Ç”(¹_x0005_Ù£EøúýÎ_x0016_m_x000F__x000E_å‰</t>
  </si>
  <si>
    <t>äTª_x0002_u_x0006__x0008__x0016__x0006_¥_x001D_d¿CðlP2Ù_x001B__x000C_ÊGBðjP_x0016_d¾`Bp_x001A__x0004_AN¥_x0008_ê_x000C__x0010_,\I;»~‡ »tÖ`&amp;{£ëH_x0008_^]G.{á%¾ÿ_x0018_¶_x0003__x0008_ß4_x0008_hÚF`·Õ_x0019_€V_x0018_vBý_x000E_46æ®7ÉÂe\.\¦ÄÂ]_x0010_¾ð_x0012_öÎ{¿ÒƒƒÆ‚ ¶_x0011_ ¨3@°0_x001A_íÐù</t>
  </si>
  <si>
    <t>‚~HýTú&lt;Þ</t>
  </si>
  <si>
    <t>_x000E_UcÒç)A°–&gt;{_x0001_û•AÛ¬_x0002_{(¹3ã_x0013_‰e[d_x0018_?Ÿ`ºu´Céwø±G'¿Døü{Éïê9jáóCï_öè—„ §z}Üo_x0006_úµ(~¥ãð¹çüºãXê—ý¼ú©ìy\òc“_x001F_õ—Êž_x001F_zÿúøÌñ¥¯qS²%ëÓ+d¥Åð¹çÈÐbï”_x001C_[ò©èù_x0001_ö_x0012__x0019_‡_x0008_dµèù‘÷¯Û-(,ÚÀc_x000F__x0007_¼*"_x0008_j_x0003_a¢Wd`Ñr‚9AtÜ;_x0004_Ù¡ÏEñNpXf_x0010_=¦_x0004_Á_x0005_ÑcÏ</t>
  </si>
  <si>
    <t>_x001C_V&amp;_x0008_FpØÔÁ_x0013__x0005_âäþ^‘_x0001_~…ßh§Ìïð;ûLô_x0018_—ü˜_x0012_ü_x0016_D­×‡Ýs¾_x0016__x0019_øõ`BPû</t>
  </si>
  <si>
    <t>T Î A¯•cæá6A;e~‡ ;tŽšt{~j½$xu_x001C_¹ì±Í7›•É^_x0004_ûºŠ;+&gt;½*ºÒbØ_x0018_Øåûà#2´Ø;ÈØ’_x0013_YrwÏ_x000F_ª—È8D_x0014_Ý‚ì±É¿í_x000C_(¹#4®g,Zm_x001F_Pr:_x0003_%W_x0018_Œv¬ü_x000E_?vç^È÷^Ù©ïü†Ûè_x0010_½«ÁX_x0010_=öûÖŒŒí_x001C__x0008_öà ˆ ¨½_x0004__x0008_ê_x000C__x0010_,ÜF;z~‡ »s_x0012_ÌdqI)Q_x000B_²Ç~ÿeA_x001D_”</t>
  </si>
  <si>
    <t>_x0004_{0!¨½_x0004__x0008_ê_x000C__x0010_,ÜF;K~ƒ Ÿ=?•=+‚ž_x0012__x0004_SÙ³_x001C_HÏë#ûrå)8lëVv&gt;º_x0010_¾"Ã ù_x0004_Sák'Æï@;[ŒDøü_x0004_z</t>
  </si>
  <si>
    <t>íj1jáó3ëQvCeYÙ‚</t>
  </si>
  <si>
    <t>Am!¬ìüzgŒAïeNpÓdø)ôSéóøApüÐ×¤ÏS¢ìjéóSë_ÙÓc1_x001A__x000B_ôöUVÔ v_x0014_ ¨3@_x0013_Ì</t>
  </si>
  <si>
    <t>nz_x000E_?x~*}_x001E_—_x0004_¯ž£–&gt;?¨þõèï"¾€ÐC£*‚_é8Š_x000C_ðcuö™‡æ¥_x0019_¿³†ÏŽ#é÷ü_x000C_zÉïê8rás_x001F_a¥_x001A_V&amp;–m_x0004_û»Š~Ï§Ÿ-I”œ¶!@V˜ŒvLü_x000E_26å,¹Lö_x0018_—È˜_x0012_‹vAö8Û+ç_x0017_Á›_x0003_AÑi_x000B__x0001_‚:_x0003__x0004_9AÿóŒE‡ž{‡àÙdŒšfŸæúáò`Ÿ¹_x0015__x0006_dïj2_x0016_d/LEÖ¯øYõØU†ò_x0004_Aí(@Pg€`á9Úùï;_x0004_Ïž#éøü&lt;yIðê9_x0016_d/Œ…_x001D_HuØÍCøzpØ—AP{</t>
  </si>
  <si>
    <t>_x0010_Ô_x0019_ X¸ŽvBü_x000E_Á³ëÈ„qI)±Šsá_x000B_/1Ô_x0015_dï_x0008_&lt;L›_x0008_ Ó_x0019_@VØŒÍ_x0003_ïŸ~nü\ø_x0006_›1îX¶W›± |á$Ò¢ëÁÁƒ€ 6_x0011_ ¨3@°°_x0019_íœ÷¢ósá]NïV×ã½è†…f_x0004_=%Š®_x0016_&gt;{_x0001_[ºŒà)x_¶&gt;•Ø|‹_x000C_#è_x0013_t_x0001__x001F_¶ŽvÞû_x000E_Á³çH„ÏÏ—_x0004_¯ž£_x0016_&gt;?O_x001E_®m(3[Å§à°Ä­_x0006_ýj_x0014_AíJ@ïeNpÓsøéï¬ÁDø&lt;.</t>
  </si>
  <si>
    <t>²Í_x001A_L…Ï_x0007_´_x000B_ ñ¥ð C…_x0003_š6_x0011_¶p‹_x000C_@ã_x0004_sh›6ÃÏxŸJŸÇ%´«Í¨¥ÏOÏÚ)˜,ÜÒhøõÎ</t>
  </si>
  <si>
    <t>_x0013__x0004__x0019_›_x0013_Dß½³pÏF#éùü`øNðþy®§DÙ-HŸ_x001B_‹áŽ!*ð_x0008_k_x001A__x0015_¨=_x0005_*Pg€_á:Ú!í;üØ¥³_x0002_3ác\òcJð[_x0010_&gt;Î†¶xX¦ ØƒI_x0005_jO_x0001_‚:_x0003__x0004_9Á¼_x0002_Ñuï_x0010_d—ÎQ3ác\_x0012_dJ_x0010_Ì…¯_x001B_Dø&lt;8. _x0014__x001D_Çž-I Ó_x0019_@VØŒv:û_x000E_²³ÍH¬®Ÿö.‘]mÆ‚ì…“øÉ6Ž_x0008_Þ*_x0012__x0004_µ‰ A_x0001_‚…ÍhÇ­ï_x0010_d—î¥œt|Œw‚ÃZBÇÇ”(º_x0005_Ù_x000B_cqƒ„eÛƒÃT ¨=_x0005__x0008_ê_x000C__x0010_,\ÇæqóO?Â_x0004_3á_x001B_]Çð¶@ðê:_x0016_„/ŒEv—ÙÏƒ·{1W_x0017__x000C_~ÚQ€ŸÎ ¿Âs´Ó×7*ÐOkŸÊžÇU_x0005_zJT`*{–Ól†Ý¡_x001A_þ Vt§à ‰_x0006_ÍG_x0017_ÂWd_x0018_4Ÿ`ºW´#×w mF"|~„»„vµ_x0019_µðù¡ï¸Çw·_x0019_§`BP›_x0008_+;¿Þ_x0019_c_x0010_ä{™_x0013_Ü´_x0019_~HûTø&lt;Þ</t>
  </si>
  <si>
    <t>_x000E__×¶eë)Qvµðù±ïÉm&lt;Ô Ç_x0001_Þ¡™A</t>
  </si>
  <si>
    <t>–ž£È AN0'¸é9üäö©ðy\_x0012_¼zŽZøü¤÷—_x001D_n’Ô —_x0005_‡%_x000E_‚¥ç(2@_x0013_Ì</t>
  </si>
  <si>
    <t>nz_x000E_?¦}.}ìâ%A¦D</t>
  </si>
  <si>
    <t>æÒç^¢&lt;_x0011_æé§Â_x0003_oBP{</t>
  </si>
  <si>
    <t>¬b_x0001_‚…ëh'­ïè »t_x0012_ÌtqI)ApA_x0007_9›}¼6.T¬â_x001E__x001C_</t>
  </si>
  <si>
    <t>_x0014_5¨=_x0005__x0008_ê_x000C__x0010_ä_x0004_ó_x001A_D_x0013_¾CM»:´_x000C_öY‡_x001F_ÖÞ</t>
  </si>
  <si>
    <t>_x000E_ò_x000E__x001D_ä_x0010_ApA_x0007_»_x0005__x0019_Ê_x000C__x0004_ç_x0016_Ä'ší_x0012_àWZ_x0010__x001F_~Î_x000F_-ø_x000E_?¶ìä—´~d»äÇ!‚ß‚</t>
  </si>
  <si>
    <t>ºËÈ{™_x001E__x001C_þT¨@m0@Pg _x0002__x000B__x000B_²y€üÓOh'ÁÄ÷z\_x0012_¼Z\_x0005_ÝXŒwýQrGh\Ñ@¦_x001D__x0005_é_x000C_ +&lt;Çæ_x0001_òO?‡È2Ù_x001B_=ÇP</t>
  </si>
  <si>
    <t>X´WÏ± {î9_x001E_ú$sàì™‰_x0006_jƒ_x0001_œ:_x0003_8_x000B__x000B_Ò_x000E_JßXÃ~°úT_x0003_=Þ+p¸_g8=%Öp­ö_x0002_ú‘»_x0002_ö|„‰Õ¦Ï*_x0004_±È0˜&gt;ÛT_x0010_ÛQê;0ÏÖ$_x0011_D?š]Â¼Z“Z_x0010_ý¨ö×ýÔ¡g_x000F__x001D_#ø•Æ¤È ?¾“9¿Mcâ§¬OåÐã’_x001F_ÝB_x0014_c*‡~Tûëqû&amp;•­à#8_x0014_:•N¤È 2^Ù_x001C_Ù¦_x0013_ñcÕ§rèq‰ìêDj9ôƒÚÁO=j</t>
  </si>
  <si>
    <t>0Ã–$0KSâ—&gt;[á€ÉØ_x001C_&amp;šòõË&amp;~.†Œ_x001F_0Ÿƒ[…_x0018_2%êoA_x000C_Ý¡&lt;«S_x0001_1t“MË¼ï-—óàÓŸH_x0017__x0019_ÀY8”v.ú_x000E_NvôÄ™É!ã_x0012_'S_x0002_ç‚_x001C_r¶×8_x001D_Šñ_x0008_eü´û°½ùr*ü0øyá_x001C_÷_x001E_‡_x000F_Ôí_x0008_ô½r&lt;û“¤;lã~¢Ÿ•ãÕŸärè®ã^W€Öƒj­C_x001D_µÿ A_x0001_‚œm¾ Ñ¡ïT ;zþ]’fÑ_x000F_f—_x0015_È!¢_x0002__x0017_ÔÑMˆáLú›_x001E_¬pj3_x0002_œ:_x0003_8_x000B_»ÒÎLßÁÉnßËün˜ý_x000C_öŽsø=3ôñjW_x0016_ôÑ</t>
  </si>
  <si>
    <t>Ê3»íåGº¿,XáÔF_x0005_8u_x0006_p_x0016_Vfó ù§_x001F_¼Nœ£`Ùý_x0007_KœW+³ nPž_YuFpø€_x001F_«[;_x0013_ðÓ_x0019_àWx—vfúF9ú_x0019_ëä—è£Ç_x0015_?O‰Õê£åpß-_x001F_«xÊ_x001C_–¾_x0011_ô©fíŒ_x0011_,2Œ O0ÕÇv®ú_x000E_Á³aIôÑÏi—_x0004_¯†¥ÖG?·ýõÌºïS°XÐ~i</t>
  </si>
  <si>
    <t>§v8ÀÉ76Ç¹é_ü”õ©&gt;z¼ã_x001C_ú8ÓGO‰‚¬õÑÏm=³oÀ‚_x0015_ÎÒÛø•Í€_x0003_'¯zŽsÓÛøÁêS}ô¸Äyõ6µ&gt;úQí¨Îâ_x0019_ª§Ìd±—îÆ/^ádlŽsÓÝø9ìs¹_x001C_ÝMRWw“ËeØ”š`ÏL_x0008_rª_x0019__x001F_È¥Î@A_x0016_†fóÔø§_x001F_½N‚™\Ž†&amp;!x54_x000B_rÉÙ^Ïìû_x000E_~ŽûkÜü°Ý”†¦È ?Î=¯@4ô;Û</t>
  </si>
  <si>
    <t>€zï_x001F_ÇcâŸC_x001F__x0002_}ä_x0010__x001B_ú_x0018__x0006_¦.Çž9üÝ€S{_x0017_”£Î ÎÂÝ´³ÓwpžÝMÒ?úYì]_x001F__x0013_œWw³ n`ìÀ+µ£˜sôSÜ_Ÿ½|â§c~ajm—ÞÆ‡ïƒ_x000F_f»_x001D_¤¾_x0003_óìmÆõdÍ¸_x001F_Ì.a^½M®Žng&gt;ŸåþÒ3_x0013_uÔf_x0005_å¨3PŽ…Ù&lt;&amp;þÙòÅ£T=.</t>
  </si>
  <si>
    <t>^íÌ‚:ºcùÔ_x000F_‰G9FfyÈ´_§ªÎÒêøl³êüÜ&lt;3žùÁvüvÛ_&gt;#ÞÙ_x000E_%ó×#eY91fó=%ÛžyÓÍ¸°9Ì*ãïíÊq!s˜hô×—ú§_x001F_¹Îmè®›_x0011_—0¯®§ÔMŒ¹</t>
  </si>
  <si>
    <t>32«BëTl+_x000B__x0014_×5g»g&gt;‹Ãå#.ÙÒŠD¡f2Ša_x0002_çPéÿfõÒƒjú÷–ÙH¾ßÓý[™êäls‚{®çÓ_x000E_TÇ5±:ïMfÄ%Á«ë)e_x0014_c:ÎãÞµÿzô_x0014_’_x001B__x0016_`Vž§Ê L^È_x001C_&amp;zþ¥N0ë8?ý@ö_x000E_sø </t>
  </si>
  <si>
    <t>ºÉ!¢_x001C_KGŽ_x0017__x0010_æ×ø9_x0003_j3‚C/_x0006_~ÚÏ _x0018_u_x0006_øiÇó¹y|&lt;ó£_x0018_3©_x001C__x001D_OÂïêx_x0016_¤’­×ç°›€Þ_x0011_*‹±²?ñÖfê</t>
  </si>
  <si>
    <t>˜^6Çš¸¶˜Ÿí€õb&lt;ÛŸ{‹ÉñÎŸç$0¯ö'×F÷1Öb&amp;Ú_x0018_ÁáÖ&lt;êO_x001B__x0018_ÔŸÎ 2mq&gt;7Ï‹g~Ô_&amp;†ô</t>
  </si>
  <si>
    <t>rý^-Î‚_x0018_†ÅùÌÖo_x000F__x000E_pAP»_x0016__x0010_Ô_x0019_ ¨?³ùl‡¤ï_x0014_ÝÙ×d#ã_x0007_Á±.¡€LÙPÀ°.]Çíä_x0008_•+X_x001B__x0018_ÀÔ_x0019_€©-ÎçæyñÌrÌäÆ@Â¼Zœ_x0005_9_x000C_ã’&lt;_x0004__x0012__x0017_ä{Í!Rn²ãZgú_x0006_~•‰áûŸqPÀvHúF1ú¡êÔÕ±ÒÌÆx\ñó”(ÆT_x0001_-‡Tú…GýõÐ¸¸mýúØ_x0002_Y‘a%ç_x0013_ô™Gd›fÅOZ'²D_x0001_=.‘]ÍJ­€~2û«¼IñyÊ_x001C_vkàÔîÃ*°È N¾±9ÎMâ'­ûÎ~»_x0005_ùéñŽ³ÏÜJÈäðÿSv6É’Ä8r¾Š¬_x000F_0VU/3«Þ˜õBê¶né_x0018_²Ñlµi-¤Û‹ ;‚$Â</t>
  </si>
  <si>
    <t>_x0004_k_x000B_¼`äW _x0013__x001E_ù_x0003_¦x_x0005_Ö</t>
  </si>
  <si>
    <t>!'³«†f„T9VïÉø­ì</t>
  </si>
  <si>
    <t>Öøá6Ç«ˆåxèN8i_x001D_ü„_x0002_2žò[ÝI­€œÌþþj?“1¦Úýø_x0011_ZèÖ_x001F_N™÷Ó™·¶ƒeå˜;_x0018_Ã‰¿Þã´_x000E_ýD_x0010_ÑÑï_x0005__x0011_ñ_x0014_'R¼_x001C_µ ºë_x0010_¿©ùÅIí†·°ËËÔwi—‹_x000C_#X8”&gt;_x0019_ý„ _x001A_ý½&gt;_x0006_‡_x0012__x001F_GÛ†^_x001D_Ê_x0003_}Äj_x0015_1+HÏÌ?;`bY_x001A_–"ÃØbµ}uZÿ~Â_x0016_ý&gt;¯*Ä_x0012_ñQ·ÏC~ÎŒ·?à£ˆ¨ˆ†s_x0004_«RÍ­Šmö&lt;Ãp_x0016_f¦ÏU?Á‰æ_x001F_8•v"žâDŠoö_x0007_Úé~%|‡Ó`^¡TV­6s×b0ó_x000C_ƒYøši€ü“! _œÐ_x000E_˜ª•Œ¾FÔæêk´rÒ¯üÌÅÑpzæí_x0007_d`nUŒ`ža_x0004__x000B_33Í“F_x0010_í?_x0008_ªÎ2š_x0019_Ap53_x000F_”“~E}ð‹3ÞíÛ…âôÎÍŠ_x0011_Ì3Œ Vßêc_x001F_£~°¡9v}«Œ</t>
  </si>
  <si>
    <t>_x001D__x001E_º´³‡)¾¡ëf²ýA×Çö›öá›M­_x0006_¯àíÃ’­_x0006_¹TÒÿ_x0014__x0019_ _x0017_Ø_x0013_&lt;t7œÅ¾•DÆS‚«»©%‘³Û[ÿ"N˜)x¯AÞMF0·&lt;F_x0010_¯eOðÐÐp0ûV_x0007__x0019_O</t>
  </si>
  <si>
    <t>&gt;xÃ…³Û_ßß÷Q©m”)kòFÔÊ®t1E†AÃ_x0002_{h‡.†ÓØ·ÒÇx</t>
  </si>
  <si>
    <t>mu1µôqz{_x001B_=¶&gt;ª±m‹Š²©dAc_nJšð_x0015__x0019_Æ¯°-}‚ú‰ðÍ¶E&lt;TäDöÁ/ì%_x0013_¾Õ¶&lt;_x0010_&gt;_x0018_‡×÷;ž_x000E_Fp_x0004_ïÏ!¸T¶mq3»_x000C_#XØ–&gt;_x0012_ý„àl[D/È_x0011_ë)ÁÕ¶&lt;_x0010_&gt;Öû÷×}|`ûAÍ¾‡_-_x0018_þ³¬_x0006_KsRd_x0018_A,°ßÃÖŸ_x0010_DÿŽ«Š_x0006__x0013_×S‚¸„_x001F_¾²_x0001_äXvã"Î[8„×w{¯~ÝÕ_x0006_-7_x0018_¶qó_x000C_ƒVX&gt;</t>
  </si>
  <si>
    <t>ý_x0004__x001A_útþ_ß_x001D__x001D_'«§ÐV_x000B_ò@øÐù_x001B_¤û_x0013__x001B__x000E_j·`ÐE#˜»</t>
  </si>
  <si>
    <t>#˜g_x0018_ÁÂwôIç'_x0004_Ñ§³˜_x0005_AÄ_x0007_Áð²Lúâe÷@úÐù¿þˆÏxÛÕ¬!´`(P#˜»</t>
  </si>
  <si>
    <t>#˜g_x0018_ÁÂwôYè'_x0004_Ñ§ƒ ’&gt;ÄS‚Hq‚_x000F_¤_x000F_ÿëûö_x000B_CvxŒ`(P#˜»</t>
  </si>
  <si>
    <t>#˜g_x0018_ÁÂwô±ç_x0007__x0004_9&amp;}+}Œg_x0004_™â_x0004_¥ôµœ^YßíÛU«º5hW0xš†Œ×Þ¦</t>
  </si>
  <si>
    <t>Y‘ÑñòÛÓ¢OB?A†Æ|+|œ¬ž"[F-|œ´þjü_x0002_$ãÇ¥Zð~Þòn2‚¥Ñà_x0002_{‚‡FƒsÑ·ÂÇø _x0018_Ô¨</t>
  </si>
  <si>
    <t>_x001F_S¼èjáã¤u;_x001D_Æëð·ò¦àýðåR_x0019_ÁÜ—X</t>
  </si>
  <si>
    <t>âFÇÊá½“&gt;—ý¤_x0006_ÑÉo…¯_oúüÇ— ¸ºŽZø®Qî¯x:X</t>
  </si>
  <si>
    <t>_x0002_µÔãEúûÇ¼›Œ`îLŒ þz\&lt;_x0012_´¾û„àì;DÏÇAëi</t>
  </si>
  <si>
    <t>®¾C_x000B_ßp_x0013_bãŽ`PE“¾ÜH˜ôå_x0019__x0006_­°_x001A_‡“Þ¿8É}/}hîSh«Õx }\í[|ÉÏn_x0008_çÊígd`i5Š_x000C_#ˆ_x0005_öeg}÷IÙ¡OçUï=_x001F_§«_x000F_‚÷_x000F_nÎzÿâ´u{à2^Ç%}î;n_</t>
  </si>
  <si>
    <t>2‚¹«°_x001A_Ì3Œ`á;_x000E_g½qz:_x0008_Šžñ”àê;_x001E_HŸû_x000E_õ9.Žb×v—w“I_é;¸Àø¿‹Òg}÷I</t>
  </si>
  <si>
    <t>¢O_x0007_A%}ˆ§_x0004_‘âÇ¯–&gt;º‰Ö–„^ØÎ‹_x0011__x0014_Ò‡«gÐò_x000C_+»Âj_x001C_Îzÿâlt@_x0013_oq0žB[­Æ_x0003_és7_x0011__x0010__x0019_¿+_x0014_Ÿ&lt;Û¶Ím„mÛ&lt;Ãø_x0015_F£Ï:?(:ÎFß</t>
  </si>
  <si>
    <t>_x001F_ã_x0017_¿ˆ¸õ|Lñ¢«{¾ö_x0007_8_x001D_‚Î6~#_x0014__x001B_êÆ_x000B_%õWd4~\`»iû4ô_x0013_~³ë_x0010_²Çéê)¿ÕuÔ²ÇiëÖÔÝ+ð</t>
  </si>
  <si>
    <t>Þ=_x0007_ï%ãWz_x000E_^~ÏïÐsp”úVô_x0018_Où¡Í÷ú“¢ÇiëÚ¨MÁ ˆVt¹‰h›¶È°¢+lFŸu~Rt³Íˆ;òom=ÄSh«Í¨EÓÖÅqjÛ_x0016_5eÁÐ_x0018__x0019_ÁÜD_x0018_Á&lt;Ã_x0008_b}ÙYÏ}B_x0010_=ú^ö_x0010__x001F__x0004_ƒK0ÙCŠ—Ý_x0003_Ùs[ñ;B2‚_x001E__x000C_ŽÐøa¡lÛæ_x0019_Æ¯p_x001C_‡³Þ¿8_x001B__x001D_ü”ì_x0005_Çñ_x0012_üVÇñ@ö°Úë; 2zWH&lt;¥ç½fürGbüX)×C²Ðë_x001D_Nzÿâ(u\UôzŒ§õ‡_x0016_ßëOËÞå"®_x001B_wƒÁAìæ&gt;îï§qù_x000C_Yi0¸À~ËZƒ}²eÑó:´_x000E_&amp;zˆ§ÈâÈ_x001E_ˆ_x001E__x000C_†þ _x0001_G±[0T¤mZ,•_x0011_Ì3¬èŠ76ú¬ó_x0013_‚èÎYÊ‚ âƒ`(_x000C__x0013_=¤8Á_x0007_¢‡~ÿý#&lt;À³M{…T_x0005_æNÂ_x000E_&lt;Ãø_x0015_^ãpÒû_x0017_'£ƒŸ_x0012_=tï)¿Õk&lt;_x0010_=ôûï_x001F_ê«†_x001C_ÄnAQ¹—0‚y†_x0011_,ÜF_x001F_{~P_x001C_“¾•=Æ3‚Lñ</t>
  </si>
  <si>
    <t>”²×rÌ`¨¢_x001B_!Qt¼v²i‹Œ†Œ_x000B_le¯Ï9?A6_x001B__x000C_ÑëqnzŠl5_x0018_µìqÒºä‡…ZHñËíC+9ÞíŽ°ñÃ_x0002_{~‡_x0006_ƒSÑ·¢Çøà_x0017_,@_x0013_=¦xÉÕ¢Ç9ëïö</t>
  </si>
  <si>
    <t>¾»ìMÁ»EãR;&gt;F0÷#F_x0010_7º'hÝöI_x0005_¢;ßÊ_x001E_ç¦§_x0004_q</t>
  </si>
  <si>
    <t>'XË_x001E_'­‹2k_x0007_Ç_x0014__x0014__x0004_s/a_x0004_ó_x000C_#_x0008_þ{‚ÖoŸ_x0010_D¾—=ÄS‚Hq‚ZöÐä‹†Ä yp¼*_x001F_¨˜ânÈ°ú®,</t>
  </si>
  <si>
    <t>Ya0_x000E_ç¼q.:)Ù‹_x0006_ClÛÕ`&lt;=¬fÛ6_x001C_§Æo_x0004_EÑå_x0006_Â_x0008_æ_x0019_F_x0010__x000B_Œÿž`1úœó“¢C‡Î«Þ»=ÎM_x001F_E_x0017_^–</t>
  </si>
  <si>
    <t>ßj1_x001E__x0008__x001F_ü†œ¢eWë§òý“á­_æR»</t>
  </si>
  <si>
    <t>3‚¥ãà_x0002_{‚ÖqŸ_x0010_D‡_x000E_‚¢ß‹sÞ_‚ .áÛöðÑqü_x0014__x0007_Ç_x0015_RGoî&amp;Œ_ža_x0015_Xø&gt;ôü„_x001F_:tð_x0013_&amp;—CÔÓ</t>
  </si>
  <si>
    <t>\ý†–=úˆVWbÛz0ð´’Ë</t>
  </si>
  <si>
    <t>„!Ë3_x000C_Ya1ú”ó_x0013_dhÉLÉ_x001E_â)2¤xÉ==ZŒ6û$ûÊ•i g_x0006_ch0s/a0ó_x000C_ƒY¸&gt;ðü &amp;_x0007_¤o_x0015_ñ_x0001_3&lt;Mo</t>
  </si>
  <si>
    <t>È_x0014_‡Y+`û_x0003_ˆ\þ{Õ</t>
  </si>
  <si>
    <t>æ•™œily_x0013_‰6_x0016__x0019_-WÛjc_x001F_–~Âv¶%B_x001B_9|=e»Ú’Z_x001B_9ŒýýëgU¨_x000F_3miYŠ_x000C_c‹W¹g{hY8a}«›Œ§lá_x0012_¼n¥nrL{Ãy{88Bâ¨áòY9–_x001E_…_x000B_Œ•C³ÓG¤Ÿ”ãìQ„nräzŠlõ(µnrH»•cÐCÛÝÄÓ‚¡+°¢Ë_x001D_H_x0013_Ë"ÃŠ_x000E__x000B_ì</t>
  </si>
  <si>
    <t>ZË~B_x0010_-þ^,_x0011_¿_x0008_¾CGib‰_x0014_/º_x0007_bIORõ’_x0003_ÝÛ_x000C_¤ÈÚpbÝ¬ ó_x000C_ÃYø—Ã‰ñ_œ°_x000E_œJ_x001F_ƒQ8Wÿò@_x001F_±Z›Œ_x0012_!YAŽ`vÊ_x001B_ÎÜªXuæ_x0019_†“ut)KÜßÖÌŸTçlfD+Ééìiu®fFK¢[_x0014_õ¡6Îw¯†"_x0019_ÁÜª_x0018_Á&lt;Ã_x0008_âVöûÛÚù_x0013_‚hÿñÿ¢_x0014__x0012_ñ” R|?PHw,ùo#XuŽL!—X7Ûßy†á,¼M_x001F_­~‚sö6âûq_x001C_Õ&gt;pŽÿÈþØÅärõ6_x000F_äÒ½Œ˜ìaWCãÙ¾fó=ý_x000B_ÏE¬:sWcÕ™g_x0018_ÎÂ÷ôIë'8a_x000E_PJ._x0011_Oq"Å«ó\º›</t>
  </si>
  <si>
    <t>ïM[9^¡ê‡_x0013_Š‘ò_x0006_³ô=\mTH_x0010_Ë&gt;ý &amp;'¶_x0003_¦_x0010_KÆ3˜Lq˜R,[_x000E_*®üÑž)3tJ­_x001C_¹T²»‹ŒVŽ\`OÐºü_x0013_‚³»_x0011_bÉ‰î)ÁÕÝÔbéCæÛémàVWæx½þ(—7–ÁÌ</t>
  </si>
  <si>
    <t>ÁÄË_x001A__x0017_åxhg8¼_x001D_Ah_x001B_Û_x001B_÷Œ_x000F_˜áQM“J¦x9ÖRÉqðÕYm0qÑ÷OõAk®›á,­_x000E__x0017_Øã43pR›³Õ_x0011_RÉIï)ÎÕêÔRÉÙðïºQ¿2ó#ßö}i‚Š_x000C_+UüÏìÙZßÂ_x0016_&gt;a¯œˆ§l‘â¥ª•søž ‡V#˜é€_x0011_ÄRYuæ_x0019_F°ð=}fû</t>
  </si>
  <si>
    <t>AX_x0003__x0010_TÊ‰xJ_x0010_)Nðrbµ6#î²_x001B_þ)'_x000E_”·ñqÙ_x000F_Ë_x0019_ÌÜÓ´ƒ¼È0˜Ô¸ë6¢rZ×_x0002__x0013_.W_x0015_Ê‰ø€_x0019_:_x0019_SN¤8Ì_x0007_Êé_x0016_è¦‡V›_x000C_FÙ1~X(+Æ&lt;Ãø_x0015_ž§o?á_x0007_[ ~ñžíäA&lt;å‡_x0014_ç÷@*édäS!N—·GFw›Ã»É_x0008_–6‡_x000B_ì_x0005_Ñ:û_x0013_‚p_x0002_ ¨ZIÄS‚Hq‚Z_x0010_i^ÚÌÂl›Z_x0005_ŽÌ VƒX*#˜gX</t>
  </si>
  <si>
    <t>_x0016_Î¦_x000F_p?!8;_x001B_%ˆÑÙˆ=¼:›_x0007_‚Hûò«|GÇ§Ù_x0017_àmncL_x001F_ó_x000C_c[¼ÁÓç¹_x001F_°åü÷­&gt;2&gt;ª3”LÓG¦xuÖúØþ »žv¢„-Üªó</t>
  </si>
  <si>
    <t>†ÿÄÆ_x000B_%µYd4~¼üvw÷yî'üf›#ô‘óáS~«Í©õ‘_x0013_åí!eÖÞ_x0018_L¬{{Â`æ&amp;¦_x0015_c‘a0qù=ÌC›ÃÉð[©d&lt;…</t>
  </si>
  <si>
    <t>3áÅ(¥’ãåßmo‡j6døS_x000B_fp`î[Œ`ža_x0004_±Úžà¡³á8x_x0010__x0014_RÉxJpu6µTrÀüû—úÝÜ)Xá,Í_x000C_o~·ÿ</t>
  </si>
  <si>
    <t>'b{œÖÌŸìn4ÿ{uD|à¼¿ýÍ‰ò^_x000F_Ô‘æåWø_x001A_Õæ_x0015_Š…kå˜_x001B__x0015_+Ç&lt;Ãø_x0015_Væp¸ý_x0017_ÇÁƒŸRÇhe_x0004_¿ÕÊ&lt;PG¬fÃIÅî_x001E_Áª_x001C_K3SÎº·—o_x0007_Ý¾_x001C_­?)G´ÿ¸ªh%9;&gt;-G\ÂËQë£[”?©_x0004_ZAzf¨U+ÇÜªX9æ_x0019_VŽ…™éÃÝOøÍfF©c43¢_x001C_W3ó@_x001D_ÝÌT£5¿8ˆ^Ì|6œ¹o1œy†á,ÞÀéÃÝOpÂ</t>
  </si>
  <si>
    <t>°ÈïÞšÃâG9†Ï–Yï¸:›_x0007_êèæEtŽW(n|ã—»_x0016_ã—g_x0018_¿Â×ôáî'üÐíƒŸRGÄS~Hñíü@_x001D_Ý×Ü¾|`Ûy_x0004__x0003_^#˜{_x0013_#˜g_x0018_ÁÂ½ôáî_x0007__x0004_9_x000C_~+ˆŒg_x0004_™â_x0004_¥ ¶_x001C__x0018_–Û3‡_x0006_í</t>
  </si>
  <si>
    <t>†Gg</t>
  </si>
  <si>
    <t>_x0019_¯½kX_x001A_²"£!ãå·gH_x001F_ñ~‚l6,B_x0003_92&gt;E¶_x001A_–Z_x0003_9BþÝ,rvê_x001A_L¬ûþõNŸb_x0018_ÛÒ¿_x0014__x0019_Æ_x0016_«íÙ_x001E_ú_x0017_Nß</t>
  </si>
  <si>
    <t>ãƒm86› 2ÅË±_x0016_DÎ“×_x001F_=½2ó'DÆ6÷-V·y†±ÅKØ³=t6_x001C__x0005_¿_x0015_KÆS¶«³©ÅÒ§×ÿ_x000C__x0007_—_x0015_*7õÏ[—iüJ+Sd_x0018_¿ÂÊôÁî'û~¶2¢wä ø”_x001F_.áµ©¥’_x0016_E!»BåÞÎŠÕ_žaü
+Ó_x0007_»Ÿðƒ_x001F_@ý)ÝŒVFìíÕÊ&lt;ÐM¬öàA_x000F_‡ÐÛSñìé¯ÕfékŠ_x000C_cK…Û½IÓ§¼Ÿ°}ø$_x0010_§Æ_µù ½¦éæêk_x001E_è&amp;­Ë_x0003_ÝôÌZ7sGcu›g_x0018_ÛÂóô±ð'la_x000B_öº‰xÊ_x0016_)¾ï_x001F_è&amp;=ÏÏÛ×úM9=xûf§UgnbŒ`ža_x0004__x000B_›s8ôþ‹CâAP)'ŒCJpµ9Z9i_ZAÞŸ[p_x000C_}uÊ_x001B_ÁÜÆ_x0018_Á&lt;Ã_x0008__x0016_F§_x000F_?©A_x0018__x0003__x0010_TÚ‰xJ_x0010_)^ƒ_x000F_´“^¦Õ`ð2Vƒ_x001E__x001C_í‰ü§_x001C_loœÍÃ6~¹Íy_x001D__x000E_¶G¾OÔ¼ë£Ç_x0007_¿ð²þÞ~³ëG¿içWê£ý_x0001_&gt;š_x0016_®õ~-†âw³ÿy-´÷&lt;~+»Œÿq-0V^?_x0004_ðê³éŸ×_x001F_òßÝh{&lt;å·zžR_x0003_íš_x001D_ÒÛ¸
#8‚a¯_x001B_ÁÊÙT_x0019_F_x0010__x000B_ì ž9›W1±Þã)AX_x0006_¯@¥v_x0019_@ûÜ¿‡8‚7¢_x0006_-7$ÿ½Ì0hX}_x000F_íÌ²¼Š!õ_x001E_O¡­–¥”=»&amp;ËîjÎøAž)_x0014__x000F__x0018_ãWY–*Ãøå–åÕ'³ŸlÛÙ²(ÙC|ð_x000B_{Éd_x000F_)^t_x000F_d&amp;åGxôk›ö
)ÙË
‰Õ_žaürËò:œKüLö‚eù_x0008_~«ey {8äíëëáy˜_x0011__x001C_Áp&amp;[_x0005_VÆ¤Ê0‚X`¿ƒ­ý&gt;©@´ë¸ê½õ{qÖ{Z¸„W –=:Œ_x001F_·_x001F__x0012_3h#_x0018__x001E_C_x0018_´ÜOXÙå_x0019__x0006_-w_x001C_¯ÃqôÈ÷²»w{_x001E_O¡­ŽãìÑT4‚¢ìF0T¸_x0011_Ìý„_x0011_Ì3Œ`î8^‡ãè‘ï_x0004_•ðEÇ_x0011_¾¡bÂ·:Ž_x0007_ÂGûñ#&lt;·°
¼BêàÈÝ„ñË3Œ_î7^‡_x0013_è‘ïüT¿_x0017_ý†à·ú_x0007_ÂGKñ£½Ïw?zGP_x0008__î'Œ`ža_x0004__x000B_ÇÑG²_x001F__x0008__x001F_G¸o…ñ±‡ï_x0004_™’
_ËA·¢ MÁ;4^Ý»_x001F_á‰PƒVd4h\`{ZôÁë'ÐÐ¸_x0003_š_x0010_&gt;_x000E_rO¡­6£_x0016_&gt;Ž~Ká›‚‚`i3x¿;ÆF_x0010_¯eOðÐfpj&lt;Oñðú·¶_x001E_ºüA0¼¬&amp;|Lñ²«…Ãßß?”ç¸‚Êsp©_x001D__x001F_«ÁÜ•_x0018_AÜèžà¡çàtv_x0010__x0014_ÒÇxJpõ_x001C_µôqÞ»_x0011_¼Kß_x0014__x000C_ÿYíðåÝd_x0004_s_b_x0004_ñ×{‚ÖwŸìbôé{éC&lt;%ˆ_x0014_¯AÙóù@ù_x001F_ïx¨¶_x0013_w
h¸z_x0006_-Ï0h…ÕècÔO ¡yßK_´_x001A_áeÙÆ]­Æ_x0003_éÃjïF04ÆFÐƒa!+ºÒh_x0014__x0019_Æ_x000F_—ß_x0017_uÝ'üÐ¥óªBø_x0010__x001F_E_x0017_ì©ñCŠ_x0017_Ý_x0003_á£±øYýÎŽ]º_x001F_Ó÷GÓ†_x0013_ëfå˜g_x0018_ÎÂ‚ôÉé'8Ñ²_x0003_§RAÄSœHqœ_x000F_T.ãgð_x0018_VŒ›ÑËÍ…!y†Ñ+ìGŸš~B_x000F_
;è ×Ë)ì)½Õ~h_x0005_¤­øY}*äÅ¡îïŸÕ§B,3{6o8ó_x000C_ÃY¸‘Ã_x0011_ò/Ž\_x0007_NÕ_x0016_F7ööêF_x001E_h#</t>
  </si>
  <si>
    <t>G#&amp;ÊÑƒB_x001B_s§aüò_x000C_ãWx‘&gt;@ý _x001C_9p}«Œr_x000C_§AÓF¦øf®µ±ý_x0001__x0014_ïS|bÉ.ÌêÛº~_x0013_‰Pò6w_x0019_-WÛž;}øú</t>
  </si>
  <si>
    <t>ÛÙ²_x0008_¡ä0÷”íjYj¡äp÷ú›Ð¯+3ìˆ¦›¼±_x001D_ªV¨E†ÁÄËÚÃ&lt;t/_x001C_Ñ¾ÕMÆS˜0_x000C_^¨R79çÝÔ0ÿ4ÝëÊÌ^ÂpæFÅpæ_x0019_†_x0013_w½Çyhe8±}«›Œ§8W+Së&amp;gÀÛdeŸ£igú”y—QÞZV¥¯á_x0002_{œÖäŸlu˜‚½Œ"~áü=Vîï ™Œ"Å«óŒò-“_x0007_¥ê™u©â&amp;2¶y†•jaú ö_x0013_¶³ýQ2_x001A_ìb»ÚŸ_x0007_2ŠÿI+ÕP€V_x001E__x000C_g¡mõÒþ_x0014__x0019_ÆUt=è_x000C_oÐ÷™í'üà_x0010_pUÑqr_x0006_|Z›«ýÑÊé&gt;æw©œž)øånÆ¤2Ï0~…ßé_x0013_ÛOøÁ#€Ÿh19_x0001_&gt;å·ú_x0007_Ré¦FüÐÛ‹_x0003_åÛOÂ\%Â_x000F_ØX¨hÑ‹_x000C_ãW8ž&gt;¯ý„ßìxÄ_x001B_.œÿ&gt;ø…ç\¦«ãy nªoYÙ¥Ñb¶7·~LÿÂ3wÛÛ¹¹±ÚÌ3Œmaú$÷_x0013_¶0_x000C_¨M¥ˆ§l‘âçÎ_x0003_mt‡sût¶iã_x0008_fý“áÌ½ŽáÌ3_x000C_gá†ú”÷_x0003_œœ</t>
  </si>
  <si>
    <t>¿•JÆ3œLqœR*[ÎC_x0003_teŠß_x0015_}q©ä°.2_x001A_A.0Ú‘pØô9ð'_x0004_gÏ#Ä’såS‚«ç©Å’sæßõ³Ž+³|ÖÁûÌØâ6w_x0019_Æ_x0016_¯rÏöÐ_x0002_q¢&lt;ªS_x0008_)ãƒmø•‡&amp;¤Lñê¬…”_x0013_è«§CmçO™á©HÛì\w_x0007_«mö"Ãpâ®÷8_x000F_-_x0010_ÇËoµ“ñ_x0014_çjjíä8úfÏ×£Ûø_x0011_Nû</t>
  </si>
  <si>
    <t>³_x0010_4~¹£1~y†ñÃ_x0002_{~ÖÙŸlu8½X"žòCŠ—£_x0016_K7/ïÈÅ `qÜ_x0014_Sï nfW£F°p6}.ü</t>
  </si>
  <si>
    <t>ÁÙÙ(±ŒÎFlèÕÙ&lt;_x0010_Kü™X†mj8GPÔ`émúëÿë_2‚X`_ƒÖÝŸ_x0010_„_x001B_àUïoípÎü¨ÁðšM_x0012_q</t>
  </si>
  <si>
    <t>¯Á_x0007_’èöE|Ë×®†£ýöó;¶‹sïb5˜gX</t>
  </si>
  <si>
    <t>_x0016_î¦OŽ?!8»_x001B_ÑAr_x0012_}Jpu7_x000F_TÐÝ˜ˆòâØúwœ0cüJwSd_x0018_¿ÂÝ´_x0001_ðg_x0015_ˆž_x001F__x0015_(Üu¿Þ_ÿ’òÃ%¼_x0002_µ</t>
  </si>
  <si>
    <t>ºM_x0011_ßúyqh½}.ôn©y_x0003_»MiEWÚ_x0016_.°ß¶Ö©Ÿ_x0014__x001D_:{@SÂ‡x</t>
  </si>
  <si>
    <t>)_x000E_íð¹3_x0011_ã_x0010_^_x001C_[ÿn3z„ða©Œ`žaeW8•&gt;_x0019_þ€ 'Éo…ñA0øÙ&amp;|Lq‚µðµ?pmË¬r;G¦ÌâXæM$l‹ŒÆ–«m«³Ï•?a;{_x0018_!‰œSŸ²]=L-‰œ[ßT/_x0016_ áÄRí_x000B_jk×Ø$‘÷’ñ+}</t>
  </si>
  <si>
    <t>/¿çwèS8p~+‰Œ§üð†ˆ×¦”DN­·=_x001B_TÏáOgV«F0ï¥éc‘a_x0015_ˆÕö_x0004__x000F_­</t>
  </si>
  <si>
    <t>_x0007_Îoõ‘ñ”àjMj}ä_x0008_ûM_x0005_²ÀŠ³_x0018_ÎÜ‡_x0018_Î&lt;Ãpbµ=NëÔO64:û½X"&gt;p†z2±DŠ_x0017_ä_x0003_±¤3i_x001F_ </t>
  </si>
  <si>
    <t>'ŠU§_x0007_CÈøa¡lCç_x0019_Æ¯ð)}âü</t>
  </si>
  <si>
    <t>¿Ù§(AŒ&gt;Eð[}Ê_x0003_AÄÿ–þÜ#ÇÝ[P_x0010_,}Jý©Oá_x0002_û</t>
  </si>
  <si>
    <t>´&gt;ý„ úú½$"žV R¼_x0002_µ$Ò}´ïE_x0006_.Vt#_x0018_þ¬ìpõ¬ìò_x000C_+»Âšô™ó'Ðfk"ºDÎ°O¡­Öä</t>
  </si>
  <si>
    <t>Òš´o_x001A__x0004_«h_x0004_GP_x0010_,Í</t>
  </si>
  <si>
    <t>ïwÇØ_x0008__x0016_æ¤Ï”?!8›_x0013_ñÄ3ê_x0007_ÁðŽ’</t>
  </si>
  <si>
    <t>ßjN_x001E__x0008__x001F_Ê}o_x001A_Á_x0011__x0014__x0004_s_x001F_bGGža_x0004_‹7XúLù_x0013_‚èì±q•ô!ž_x0012_DŠoÜ_x0007_ÒG§Ò_x0008_Š_x001A__x001C_Á°Åm_x0017_ç&gt;Ä_x0008_æ_x0019_F°p*}Äü_x0001_AŽ¤ßJ_x001F_ã_x0019_A¦8A)}-§›_x0013_</t>
  </si>
  <si>
    <t>m_x001F_lÐxõÝ¶lÐŠŒ_x0006__x000B_lÏ‹&gt;Wþ_x0004_ÚlA„ôqN}</t>
  </si>
  <si>
    <t>mµ µôq²½}äû^vSð¾qy7_x0019_ÁÒ„p=ÁC_x0013_Â9ô(;!}Œ__x0004_ÿ„‡‡Mú˜âeWK_x001F_'Ûëže</t>
  </si>
  <si>
    <t>Þ7.—Ê_x0008_æ6Åj_x0010_7º'xhB8‡~+}Œ§_x0004_W_x0013_RK_x001F_'Û_x001B_ÁPfíð¸‚÷O,ò^2~¥ëàå÷ü¬ï&gt;ÙÃèÓ÷Â‡xÊ_x000F_)^ZøÜK¨¯ùqìý»µ3¢èpõ_x000C_ZžaEWX&gt;Wþ_x0004_Úl5”ð_x0005_«¡¶íj5_x001E__x0008__x001F_þ‹_x000C_Røè‰_x0015_Ý6hGGi5Š_x000C_#ˆ_x0005_öeg}÷</t>
  </si>
  <si>
    <t>Aôé¼jPµö5?Î©_x001F_e7Vö"2ÅËîð¹µ¸ù1#èA±msOaGožaü</t>
  </si>
  <si>
    <t>×ÑçÊŸð›]‡èø8§&gt;å·ºŽ_x0007_²çÆ"&lt;¥5zW(_x0016_§Õ_é9Š_x000C_ãWxŽ&gt;dþ„ßì9Ä_x001B_"_x001C_ZŸò[=‡–=w_x0012_m&lt;ùúTÔ  ½ÜDXÑå_x0019__x0006_­°_x0019_}˜ü</t>
  </si>
  <si>
    <t>4´åØ´Jö_x0010_O¡!Å7í_x0003_Ùs'Ñ_x001E_‘Þ</t>
  </si>
  <si>
    <t>Ž  ˜›_x0008_#˜g_x0018_ÁÂfô‘ñ_x0007__x0004_9b~+{Œ_x000F_‚á5·~)N°–½ö_x0007_æ9^ßêqË_x0014__x000C_­LÛ¸\*9z‹ŒF_x000B__x000C_ù_x000E__x001F_ÝêƒáO_x0008_ÎžC_x0008__x001F__x0007_Í§_x0004_WÏQ_x000B__x001F_GÓ¿¾¿ÿí.}Sð~tðn2‚¥çà_x0002_{‚‡žƒ“çQƒBú_x0018_O</t>
  </si>
  <si>
    <t>¢Í÷_x001A_”ÒÇáôï_x001F_â×÷^SP”]n"ÚÆå-î°ZÙáÞöÐ_x000E_m_x0006_GÉo¥ñ_x0014_Új3jéãpz#_x0018_ µÃã</t>
  </si>
  <si>
    <t>Ž—è_x001F_¯æ½ìè_x0018_¿ÒfðòãâqÛZÏ}²mÑ£ï…_x000F_ñÁ/l4_x0013_&gt;¤xÑ=_x0010_&gt;÷_x001C_ê#0_x001C_Uÿþq·’_x000B_eüp+»_x000C_«¿Âqôáï'üfÇ¡d/:_x000E_Áou_x001C__x000F_d_x000F_ÿ[7DV}W(&gt;…±c£ô_x001B_E†ñc¥\G~¬¿C¿ÁQñ¸ª_x0012_=tðiý!ÅëO‹ž»ˆPU†ì</t>
  </si>
  <si>
    <t>)d¹°-›g_x0018_²Âb´áíg[v¶_x0018_¢Ûë×›&gt;3ôG”Üj1_x001E_HžûˆÛ/_x0003__x001B_Á_x0011_¼w{¼›Ý–4‚¹</t>
  </si>
  <si>
    <t>1‚…Éè_x0013_ÝO6íl2ÄÓ=Nˆ_x001F_E_x0017_^–‰Þj2_x001E_ˆž›</t>
  </si>
  <si>
    <t>õë{_x001C_8/ÎdÛ¶¹Ÿ0‚y†_x0011_,_x001C_G_x001F_ã~B_x0010__x001D_:¶­’=ÄS‚Hñmû@öÜT|Å§QVƒ_x001E__x000C__x000F_Ÿ_î&amp;Œ_žaü</t>
  </si>
  <si>
    <t>¿Ñ‡¸_x001F_ðãÐ÷­ì1žñcŠó“²×rð¶†ú\Ð_x0015__x000C_šØñÚÉ¦-2_x001A_2^~Û©ôaî'Èfƒ!dÃáSd«Á¨eÃâÕI;BâØà½düJ{Á_x0005_öü_x000E_í_x0005_§½óü¾?Ùc|ð_x000B_®©‰_x001E_S¼äjÑãtx3há½á¶e_x0019_4Ñ»oZ.•_x0011_ÌÝˆU ntOpxŸÿÞ$àÿþ|ýÏÿø÷ÿõÿþþŸÿúÿüßÿç¯iRm¸zÿþßÚõÐoEñ”àê5jÑã_x000C_ø÷_x000F_¹ƒ_x001D_Ï¯hDl_x000F_ç^¢É^‘a_x0004_±Àž õÛØÃÏ_x0008_¢?ßË_x001E_â)A¤x</t>
  </si>
  <si>
    <t>jÙsƒqûi8+»_x0011__x000C_ÇºAÃÕ«øíÂ"Ã _x0015__x0016_£OZ?6[_x000C_%|Ñbˆ»ZŒ_x0007_Â‡ÿ"û8_Ø›Fp_x0004__x0005_ÁÒd”“æ}}ÙYÏý”àm7ÜòÛvþW?_x000C_Ë^_x001B__x001B_=&lt;^–è_x0007_9ýý*Ë_x001F_÷§Lñ²| p_x0005__ïöS!—™ê7d„=øù·p·V£³ã°§®n_x001B_{ÎøyË°_x001A_-&lt;IŸÖþ”°IãìID?ÈxJpõ$_x000F_¤_x0011_®àë_x001D_þ7Œß_x0015_Š_x000F_§ßì74¿9Có+_x001C_IŸÕ~Âov$Â_x0006_sö{Êou$Z_x0018_a_x0003__x001A_²x`_x0018_4_x000F_Š~p6_x0018__x001A_Ùœ¡‘_x0015__x0016_¤_x000F_X?A†¦_x001D_›VÉ"â)2¤ø¦} ‹°_x0001__ï—° œÿnÁÐìXÑa)_x001C_,šàœ¡</t>
  </si>
  <si>
    <t>_x0016_&amp;¤X? È‘ì[Ùc|_x0010__x000C_…Ñ:B¦8ÁZöÚ_x001F_˜#ùzþ-\­Uà_x0014__x000C_§N#È¥_x0012_‚K†$È_x0005_†¦†§W}®ú</t>
  </si>
  <si>
    <t>ÁÙ“_x0008_Ùãœö”àêIjÙãdw+³ñ:üà˜‚_x0001_¯_x0011_œ=‡¬Á%C_x0013_Äk_x0019_+G‚Ã•&lt;ê_x0008_9‡_x001D_5(„ñ” Œ€× _x0014_&gt;_x000E_sÿz·Ññëqie‡?µà}ãò_x0006_²²›ˆ††_x0005_öÐ_x000E__x0008_§­o¥ñ_x0014_ÚjDjéãüvƒtÓã</t>
  </si>
  <si>
    <t>Šm;Û_x0010_]ts†æ_x0007_ú{~ÖµŸl[tù{áC|ð_x000B_/Ë„_x000F_)^t_x000F_„_x000F_®Àø…«Y_x0005_Ž ¨@,•Uàœ¡</t>
  </si>
  <si>
    <t>_x0016_ždš_x001E_ÿlÛÎžD</t>
  </si>
  <si>
    <t>_ð$?Âk6‚«'y |_x0014_‰&amp;|¢_x0002_GP_x0010_œ=‰®Á9C_x0013_dµ\ê_x0011_…Ïzî“_x001A_œ=‡_x0012_&gt;ÄÓ_x001A_DŠ× _x0016_¾á$„ðmƒvZàêYÙÍ_x0019__x001A_Za3ú`ô_x0013_h³Í_x0010_=_x001F__x0007_­§ÐV›ñ@øÜK¼Å‡_x000C_8·]¸8#8Û_x0008_]vs†&amp;X_x0018_&gt;_x001A_ý„àl4„Õå¨õAðþæ_x0011_S¼ì_x001E_HŸ_x001B_‹ð´À„ï</t>
  </si>
  <si>
    <t>EU4~³§Ðüæ_x000C_Í¯p_x001D_}0:øýzò_x000C_ƒÔ!_x0006_Jø¢ë_x0010_üV×ñ@øÜu¨5snû×ûwl_x0007_àì)4Á9C_x0013_,\GŸ“~@sÕ©×ááEû„)ãY_x0005_2Å+P</t>
  </si>
  <si>
    <t>_ËÑxG.­ì¦`8˜_x001A_4^=_x0011_¾%CBã_x0002_ÛŽ¥_x000F_@?6_x001B_</t>
  </si>
  <si>
    <t>!|_x001C_¨žB[F-|_x001C_ÁnÚ_x0016_ŽT#ˆ¥ÌÇ_x0017_Ù]ˆ_x0011_,Æ’¡</t>
  </si>
  <si>
    <t>bqñpÞö1ç'_x0004_Ñ¥ó_x0014__x0017_e‡ø _x0018_zŒÖ±p²º—]-|_x001C_´nV-È€_x0011_Äu,_x0018_–2‚³§_x001B_wÉÐ_x0004_±Àžàp_x001D_¤ƒÑ·ÒÇxJpu_x001D_µôqÔºÕàýð˜‚‚àì*4Á9C_x0013_,|Çá ÷_x0017_G£ï¥/úŽð²¬_x0006_Wß¡¥o¸‰{ÏÇáëÚìòê™ô•Vƒ_x000B_ìËÎZí“‹Ö_x001C_Ð”ô!ž–_x001D_R|ã&gt;&gt;þ_x0017_5³6^‡?cáˆu#xÆ²Lh×e‡›ai©‡óÅ_x000C_÷WŸT~B_x0010_}:^“èù8ù|_x0010__x000C_roe·Z_x0007_ÒçÖB=pá õM</t>
  </si>
  <si>
    <t>Î®B_x0013_œ3ôÆ-|GŸT~Bpö_x001D_¢ëãäó”àê;_x001E_HŸû_x000E_õSk_x001C_¤n‡GÐE;&lt;fW¡</t>
  </si>
  <si>
    <t>Î_x0019_š`á;ú¤ò_x0013_‚³ï_x0010_v—“ÏS‚¸„ïb-}î'Äy{…âž6d³‘ÐÈæ_x000C_¬°_x001A_}8ù</t>
  </si>
  <si>
    <t>2´æ{áC&lt;E†_x0014_Gö@øÜjÈóv_x0004_Ã¹b_x0004_g#¡</t>
  </si>
  <si>
    <t>Î_x0019_š`n5Ú'EŽŽ_x000E_äû°É»ðyü"_x0018_Sþþå)N°_x0014_&gt;û_x0003_ƒãVƒsð¶m}©ýá»f(‚¾À8´Ö®ùÝ_x0007_˜?¯Aä;Á»ðy&lt;%¸úŽRøìš øûî;FðömË¶ÿ¬Êw¬_x0019_š Vß_x0013_´Îü„àì;îÂ×&gt;ØÓ®7}ZWÕ R¼_x0006_•ðÙe_x001C_Ú¸uv,sðÖ±ø</t>
  </si>
  <si>
    <t>de‡õ÷_x001D_‹/0VŽewf5Úçí:”ôy&lt;-;\Â¡•Òg×_x0004_Á?ñ|øG«¬_x0011__x0014__x0004_g#¡¤Ïï7#ÈØæñò»(?);ôé»ž_x000F_×›Ënüßõª1é[­Æ_x0003_ésßñ;6ÆFp_x0004_…ôÍ®B_x0013_œ3ôÆÍßâh?Lq¸qÑ§ƒ ’&gt;ÄG</t>
  </si>
  <si>
    <t>‚Hñ_x001A_| }XÍ_x001E_æÝ&gt;Ôb/À·¸¨A,…*Ò_x0004_ç_x000C_MÕ²­Aë»Oj_x0010_}:oûöÈ¥ýLC&gt;A_x0010_)NPKŸ[</t>
  </si>
  <si>
    <t>¹qG0_x0010_µó_x0002_WÏ Í_x0019__x001A_Zn5Þ‡#Ú‘ï'îÝîz&lt;-»Õj&lt;&gt;·_x001A_’à_x0008_Š²›„.»9C_x0013_Ì­Fûa…Ã²C§Îb_x0016_e‡ø _x0018_</t>
  </si>
  <si>
    <t>Ã¤_x000F_)^v_x000F_¤o˜‹Ð_x001A_›ôyP_x0008__x001F__x0016_Ê*pÎÐürßÑæO_x001F_òCŸ_x000E_~Jø_x0010_Où!Åù=_x0010_¾ËZ\âs5/›í_,“Ñ›34½ÂsôYå_x0007_¢ÇÙæ[Ñc&lt;£Ç_x0014_§'E¯åà0_x0010_O¨Ú/9_ÁPÛ</t>
  </si>
  <si>
    <t>_x001A_¯ž@[2$4.0ô:ô{}&lt;ù</t>
  </si>
  <si>
    <t>44î€&amp;DãÎSh«Í¨E_x0003_Òí!T€Ô¶ì_x0014_¼‹_x001E_ï&amp;#8_x001B__x0011_M_x0010_¯eOÐzî_x0013_‚èÑ·¢Çqçƒ`0§Mô˜âeW‹_x001E__x0007_¤‹_x000F_àÚµPž¿â;_x001F_V³Ÿ‡Æ’¡ùa=¿CÇÁqç[Ñc&lt;å·:ŽZô8_x001E_]~_x001A_·ýZ³ïáU_x0011__é7–_x000C_Í_x000F_—ßó³~û¤þÐŸïe_x000F_ñ”_x001F_R¼þ´ì¹‹¸={·M;‚¡º</t>
  </si>
  <si>
    <t>_x001A_®žmÚ9CC+,F_x001F_N~_x0002_</t>
  </si>
  <si>
    <t>-ù^ö_x0010_O¡!Å¡==þ_x0017_µwÔÆ¾Ÿµœno·</t>
  </si>
  <si>
    <t>Ù›</t>
  </si>
  <si>
    <t>„Þ¶s†&amp;ˆÕÇÊñà°~û„ ús^õÞëq_x0002_ú _x0018_Z0“=\Â</t>
  </si>
  <si>
    <t>&gt;=·_x0014_òè_x001D_ÁpªX</t>
  </si>
  <si>
    <t>ÎnB_x0013_œ34ÁÂoô™ä'_x0004_ÑŸƒ èö8ã&lt;%¸ú_x0007_Âç–âg,3ÛÅ#(vñì&amp;4Á9C_x0013_,üF_x001F_C~B_x0010__x001D_:÷•¨AÄS‚Hñ_x001A_ÔÒç.â—x,ÊÁè­™¹Ÿ_x0016_³ÐÈæ_x000C_¬°_x0018_‡s×ÛìÉ¶Í_x0013_“ËxŠlµ_x0018__x000F_„Ï}„äçÁÛž¶m;›_x0008_MpÎÐ_x0004__x000B_›Ñç‹_x001F__x0014__x001D_ç‘o…ñA0ØÒ&amp;|Lñ¢«…¯ýÁÞsLÁ ± —J_x000E_ß%C_x0012_ä_x0002_Û££_x000F__x0015_?!8{_x000E_!|_x001C_Rž_x0012_\=G-|_x001C_kn_x001D__Ð¶&amp;|S0üg_x0019_ÁÙQÈ_x001A_\24A¼–=ÁCÏÁ¹ã[ác&lt;%_x0008_+à5(…ÃËÍ¨</t>
  </si>
  <si>
    <t>høS_x000B_</t>
  </si>
  <si>
    <t>h¥Ñà-²_x0019__x0016__x001F_Æxsõ=´C£Áùã€&amp;¬.ã)´ÕhÔÒÇyåVv_x0001_’•_x001D_^¼_x0005_ÃÇ¬ìJ«±dè²#Ýëd</t>
  </si>
  <si>
    <t>=__x001F_]~²qÑ§ï¥_x000F_ñA0¼,“&gt;¤xÙ=&gt;·_x0016_7HFÐƒ÷Ã—_x000B_eÂWº_x000E_^~_ÖuŸðC—_x000E_~Jø_x0010_Où!Åù=_x0010_&gt;ŠÄý3SÆo_x0004_oŸÆµà˜I­…oÎÐ_x0015_ÈZÙV uÝ'_x0004_Ñ¥ó¶ï_x001D__œ‰þST .á_x0004_µð</t>
  </si>
  <si>
    <t>/_x0011_&gt;‘eÐ&lt;(Í&amp;B#›34²ÂfôAà'Èf›¡d_x000F_ñ´èâÈ_x001E_Èž;</t>
  </si>
  <si>
    <t>ñƒAoÎ)ß_x001C__x001C_³‰Ð_x0004_ç_x000C_M°°_x0019_}Ü÷</t>
  </si>
  <si>
    <t>Até,eQtˆ_x000F_‚¡fLöâ_x0004__x001F_ÈÞð_x001C_AÛ¬_x0002_GPt|³§Ð_x0004_ç_x000C_M°p_x001D_}Â÷</t>
  </si>
  <si>
    <t>ÁÙu(áC&lt;%ˆ_x0014_'ø@øh,^·Oy_x001B_A_x000F_†¾Æ_x000E_ÞÙQh~s†æWxŽ&gt;ßû€_x001F_çoeñŒ_x001F_SœŸ”½–ÓmÆKµW0ÔcCÆk'gí’!‘ñòÛ³¶_x000F_ö&gt;A6›_x000C_!{_x001C__x0014_ž"[MF-{_x001C__x001C_þõ_x0012_?ðúž‚áP2‚¥ÉX24A¼–=ÁC“ÁÉÞ[Ùcü"ø+&lt;vk²Ç_x0014_/ºZö8+üë5^…?!_x001D_¡û_x0007_o}¡¬_x0002_gG¢ùá6ÇÊ¡[î“ºO*_x0010__x001D_&lt;ø</t>
  </si>
  <si>
    <t>Ñãäï”ßê7jÑã¬ð6·Tø+xo\x/_x0019_¿Ùh~øë=?ë·Oø¡?ß‹_x001E_â)?¤xýiÑ£‡x}„Éåäðö3„‘§mZ\=ƒ6ghhÅ_x001B__x001B_‡£Éß_x001C_å</t>
  </si>
  <si>
    <t>hJö‚ÅP›vµ_x0018__x000F_dÿE</t>
  </si>
  <si>
    <t>Rè|ÚIËÑäíwXâ›½Fp6_x0010_ò¬]24A¬¾/;ë¸OÊ_x000E__x001D_:¯zïö8ê{”]8_x000F_Möp</t>
  </si>
  <si>
    <t>/»_x0007_²GKq‡d_x0004_GPlÜÙOh‚s†&amp;X8Ž&gt;œû„ :t_x0010_TÂ‡xJ_x0010_)NððÑqÜ7ª_x0011__x001C_ÁP Vƒ³ŸÐ_x0004_ç_x000C_M°p_x001C_}R÷</t>
  </si>
  <si>
    <t>AtèÜW¢_x0006__x0011_O</t>
  </si>
  <si>
    <t>Å jé£x‰ï™¾9;Ü¤oì­~_x0018__x001B_´ÙBhhs††V˜Œ6zûlã¢-_x0007_4%}ˆ§ÐâÐ_x001E_HŸûˆÛù`e7‚¢ì°TvxÌ_x0019_š`a3ú_x0008_îƒ²ãÈî­ô1&gt;_x0008__x0006_=jÒÇ_x0014_'XK_û_x0003_x_x000E_1½Î®æÁ»ÑåR Á%C_x0012_ä_x0002_£ÀCÏ×ÇtŸ_x0010_œ]‡&gt;ŽýN ®®£–&gt;Ž_x0001_o'ìõ”Í{æ_x0011__x0012_{˜÷’ñ›]‰æ‡W²çwè98²{+|Œ§üÐè{_x0005_JáãÜoÓ¶PWmÛNÁû¶å
dÐJ£Á_x0005_öÐ¬Õ&gt;)ºÙh_x0008_áãàî_x0014_Új4jáã¨okë_x0004_Aà±àÝê.cÄåÑ±dè²Ã_x0002_{‚ÖwŸ_x0010_DŸ¾_x0017_&gt;Ä_x0007_ÁðØÈ„_x000F_)^v_x000F_„Ï}Çïø_x0003_,Vƒ#_x0018_–j‡ï2j\_x0013_ÄÍ’zs­_x0018_5þ&gt;_x001C_5Ž|ÿ\_x0012_¾è;ÂË2‚«ïx |”‰ö„OHß_x0008_Š]\úŽeÔ¸®AVË%ºñè°¾û¤_x0006_Ñ§ó¶ï=_x001F_'}§5ˆKx
jés7!†_x0014_¿9 \è¢•Ýl$tÙÍ_x0019__x001A_Za5ú¨í_x0013_hhÍ_x0001_MI_x001F_â)4¤8´_x0007_ÒçnB_x0014_Ý_x0015__x0012_fw_x0019_#®ù•F£_x0018_4þîƒ¶Oø¡Kg)‹¢C|ð_x000B_boÛ_x0016_)Îïð¹ë_x0008_ÆÙdï
Å§YýÍŽBó›3tý_x0015_žãpÌø›c¹ÁOÉ^ô_x001C_‚ßê9_x001E_ÈÞ°_x0015_ájFp_x0004_ÅÑ;;
MpÎÐ_x0004__x000B_ÏÑgn_x001F_T gtoeñ¬_x0002_™â_x0015_(e¯åÀIÜ7í_x0008_‰&amp;™×Nú½%Cã_x0002_Ûn¥á&gt;A6›_x000C_!z_x001C_ë"[MF-z_x001C_óm'Ã}ÛNÁà_x0008_Û¶åÝd_x0004_K›Á_x0005_ö_x0004__x000F_m_x0006_ÇvoeñA0´_x0010_Mö˜âEWË_x001E_Ç|+›6BâØàB_x0019_¿Òqp=¿CÇÁ±Ý[Ùc&lt;å·:ŽZö8æÛ*0üo4Ù»‚a{[ýa¡Œßœ¡w0þzÏÏúí“_x001D_Œþ|/zˆ§üâõ§EÏ]„øùÂ7'€ßêÑáÚ_x0019_²9C#+ÞØè_x0003_¶O¡e_x0007_2%zÑ`„"±-»_x001A_Œ_x0007_¢Çÿ Vrá0µ’Û_x0006_`i0–_x000C_M_x0010__x000B_ì‹Îºí_x0013_‚èÎyÕ{¯Ç‘ÝWÑÅŸÌ0‚¸„_x0017_Ý_x0003_Ñs·!~‡Ï®†3ùæßŒàì%d¯²dh‚…ÛèC¶O_x0008_ÎnCt{_x001C_Ú_x0012_\ÝÆ_x0003_ÙsK!~_x0017_èÍ_x0019_àm*s|†`_x0004_g7¡</t>
  </si>
  <si>
    <t>Î_x0019_š`ñÆFŸ¸}B_x0010__x001D_:·Ž¨AÄS‚Hñ_x001A_ÔÂç&gt;B™\Î ×&amp;w_x0019_!®¡•&amp;£_x0018_2þ&gt;_x001C_2Ž|¶¢¤/˜_x000C_µqW“ñ@úÜGˆß^¶_x001B_òÇòâ¼-„&amp;8gè²+LF_x001F_²}Pv_x001C_Ê½•&gt;ÆGÙ</t>
  </si>
  <si>
    <t>ÑíÒ›ô1ÅË®–¾ö_x0007__x000E_é~x\ÁààÚ¶åBÉá»dH~¼üx_x0015_áÙT_x001F_Â}Âov_x001C_Bø8Ô;å·:ŽZø8äÛ´-_x0014_Y;|§`8çàì'd_x0005_._x0019_š ^Ëžà¡ãà|î­ð1ž_x0012_D›ï_x0015_(…C¾</t>
  </si>
  <si>
    <t>ZàbÐð§Mø®g–þ~.—ÏŠ®4_x0019_¼ü_x001E_Ù¡ÉàHn _x0013_²ÇxŠl5_x0019_µìqÈ÷†_x001F_ðØÁ1^äEp6_x0011_ºèæ_x000C_]tX`\&lt;n[ëºO¶-ºô½ì!&gt;_x0008_Þ?Áw:büÍ1ßíg</t>
  </si>
  <si>
    <t>£—µ</t>
  </si>
  <si>
    <t>tCò-ú_x0015_.•Õ`é:¸Àž õå'_x0004_ÑÇƒ _x0012_&gt;ÄS‚Hñmû@ø(_x0012_òç18_x0005_¼}¸ &gt;‡1áÃR_x0019_Á9C× «å’ˆXƒ‡®£_x0018_3þf&lt;%¸º_x000E_-|ô_x0012_í»Tá_x0011_”•Ý_x0008_</t>
  </si>
  <si>
    <t>é+_x0006_o‘›S½›Æ_x0005_öegöIÙ¡1Ç…’&gt;ÄShHñ²{ }n4¾Åç 9_x0007_Üvµ ˆ¥²²›3tÙ_x0015_F£_x000F_Ú&gt;!8_x001B_øËŽk%_x0011_Fxªi_x001D_ßj4_x001E_t|î:$Á_x0011__x000C_íŒmÜÙSèÃcÎÐ_x0004_‹·6ú¨í_x0013_‚èÒ÷Ò‡ø¨AA_x0010_)^ƒ_x000F_¤ÏÅŸ¨n¶‹GPÔàì)4Á9C_x0013_,\GŸ¼}@“º)çw³ËxF)NPJ_ËÙ½µ1B¢cáµ“m»dHd\`+|}_x001C_÷</t>
  </si>
  <si>
    <t>²Ùh_x0008_áãxï_x0014_Ùj4jáã¸oñi•VtS04ÔmÛòn2‚³_x0015_Ñ_x0004_ñZö_x0004__x000F__x0006_Çwó_x0014__x0017_E‡&gt;~_x0010__x000C_{©</t>
  </si>
  <si>
    <t>_x001F_/áEW_x000B__x001F_Ç}Û·_x000E_B_x0007_i_x0004_q_x001D__x000B_†“Ù_x0008_Î®BnÛ%C_x0013_Ä_x0002_{‚‡¾ƒÃ¹·ÂÇxJpõ_x001D_µðqÜ÷WûæÕx_x001D_þ)¾)_x0018_4Ö_x0008_Î®B_x0013_œ34A¶6»ž¯OÞ&gt;ÙÅ³ïˆO£ÚáËIÞ)A\ÂkP_x000B_Ÿ»</t>
  </si>
  <si>
    <t>õ»"œ_x0005_ne_x0017_ˆ_x001A_´ÙHhhs††V¼Á1</t>
  </si>
  <si>
    <t>_x001B_2äåÍáÜ(;%}Ñjˆ»Z_x0007_ÒÇ³©Aº?£â°ñ¯—Ø¶³Ðüæ_x000C_Í_x0012_µ-ºC£ÁÑÛ¼ª_x0010_&gt;ôù£èB_x001B_fÂ·_x001A__x0007_ÂGcñ¥&gt;GÊIß__a!«¿Òs,_x0019_š_ñæF_x001F_¶}²iÑ£ƒŸ°ºqx|YÆoõ_x001C__x000F_džãK½=Ô®Öûš_x0016__x0014__x0004_gG¡+pÎÐ_x0004__x000B_Ï1_x0012_¶ƒÑ£sO‰</t>
  </si>
  <si>
    <t>D&lt;­@¤ä²G'Ñ¸„i§í_x0008__x0006_}°²›M„†6ghh…Í˜†‰?ƒ†¶_x001C_Ð”ì!žBCŠC{ {t_x0012_mÛ†_x0003_Õ_x0008_Ž`Àk_x0004_g_x0013_¡</t>
  </si>
  <si>
    <t>Î_x0019_š`a3ú0íƒËáÛ[ác|_x0010__x000C_Rß6.Sœ`-|í_x000F_°7o_x000F_ò_x001A_Á)xß¸\*é™—_x000C_I_x000B_Œs=&lt;£êÃ´O_x0008_Î®CH_x001F_‡s§_x0004_W×QK_»&amp;_x0008_ªOÁû.æÝd_x0004_K×Á_x0005_ö_x0004__x000F_]_x0007_guo¥ñ” ¬€× ìø|^øën3F(îé¶m¹|†l6"ºèpg{d‡6£_x0018_%þŽ£Ä¿Ä¶]mF-|&gt;-üKÍ‰˜‚áÃùFp6_x0011_Rø–_x000C_M°°_x0019_}²÷É¶m†xÆÇIá£è‚ƒ7á[mÆ_x0003_ásÏñSX]_x001F_&amp;þú):_x0016_.•Õ`é9¸À¾_x0006_­ë&gt;!ˆ._x001D_ÛV</t>
  </si>
  <si>
    <t>_x001F_â)A¤ø¶} |_x0014_‰¯?¢}i£É¡Š_x0014_A,•_x0011_œ3t</t>
  </si>
  <si>
    <t>b=ÁC×ÁYÝ¼í{ÏÇxJpu_x001D_Zøh4Ú/‹„¦ÄÎÛ_x0011__x0014__x001B_·´_x001A_Ë¸q</t>
  </si>
  <si>
    <t>­°_x001A_Ó0ñG=_x001F_Çs_x0003_šèù_x0018_O¡­VãôÑMÜ÷¦_x0011__x001C_Á _x0011_&amp;}³‘ÐÒ7gh‚…Õè_x0003_·O6.út_x0016_³(;Ä/‚_x0011_²I_x001F_R|ã&gt;&gt;·_x0016_¿ãÞ4‚_x001E__x000C_§”ñ›=…æ7gh~…ë8_x001C_&amp;þ.†‰{&lt;å·ºŽ_x0007_ÂçÆâ·xƒÍ‡‰·“YìáÙSh‚s†&amp;X¸Ž&gt;Yû _x0002_9‰{+|Œg_x0004_™â_x0015_(…¯åøC€¡Ùþ`t</t>
  </si>
  <si>
    <t>_x0006__x001F_×ÊŽWON‹%CBã_x0002_cå`4ú0í_x0013_h³Ñˆ{²=_x0018_åpî_x0014_Új4ják×_x0004_Aõ“@W0œ*Æo6_x0011_²è–_x000C_Í_x000F_kïù_x001D_Ú_x000C_ŽÞÞÊ_x001E_ãƒ_(‹&amp;{Lñ¢«e¯ýAç×_x000E_Ž ©ÉÞ_x0014_¼_x000B__x001F_—Ê*°t_x001D_\`OðÐu_x0014_£Äßq”øK_x0010_\]G-|&gt;-¼5/áy€_x0011__x0004__x001E_ûÍ´_x0010_´_x001A_,]Ç’¡k_x0010__x000B_ì</t>
  </si>
  <si>
    <t>Z×}²‡g×!ÞÜà$ï´_x0006_W×¡…o_x0018_</t>
  </si>
  <si>
    <t>Qv#x&gt;PŽ_x0012_/_x0019__x001A_ZñæF_x001F_¶}_x0002_</t>
  </si>
  <si>
    <t>ù¶ããðî_x0014_Új4_x001E__x0008__x001F_Ï¦¨³VtW(º8+ºÙDhá›34?JÔîÍÃAâoN_x0001_çUïý_x001E_ãƒ_¨_x0019__x0013_¾Õf&lt;_x0010_&gt;ÚŠ/õq–v5œ*ßñƒ¦F°ô_x001C_K†&amp;XxŽÃAâoŽæ_x0006_Aau_x0019_O</t>
  </si>
  <si>
    <t>®žãðÑV4«_x001B_´Íjp_x0004_ïžƒw“_x001D__x001D_¥çà_x0002_{á³®ûd_x000F_£KçÖ_x0011_5ˆxJ_x0010_)~øjás'ñ­  8oqõ_x000C_Úœ¡Ë®0_x001A_‡£Äß_x001C_Î</t>
  </si>
  <si>
    <t>hQ‰¬ãCãžB[Æ_x0003_ás£ñ'îM+;_x000F_~‹÷Åy7_x0019_ÁÒhp]Ù}_x000E_G‰#ß¿ýrÊçñA0ø§¿yŠ—])}ö_x0007_P·?÷÷ÅGðö</t>
  </si>
  <si>
    <t>ç^Kí</t>
  </si>
  <si>
    <t>úÍ CÕ /°'hùóûápîôy&lt;%¸ºŽRúìš~&gt;„ÿ4H#_x0018_tÑ_x0008_V¾cÍÐ_x0004_±Àžà™ïøpTøNú&lt;ž_x0012_D«ï5¨¤Ï.ãÐÂ‘`Ð_x0018_Œ"bÈf_x001B_¡:–5C#Ãå÷ÈÎŒÆ§_x0018_$îñ_x0014_Ùj4Já³k‚ŸxB5_x0007__x0003_\#X_x0019_5C_x0013_ä–Þô|ŸÃAâÈÏ„_x000F_.b_x0010__x000C_VÀ„o5_x001A__x000F_„ÏÅïx:X_x0005_Ž Ø¶X*_x0013_¾9C_x0013_Ì]Ççp8òà½çóxJpu_x001D__x000F_„"Ñ~û,@2‚#(jpv_x0015_z_x0017_Ï_x0019_š _x0016_ØïbëÌOŽ_x000E_tò{áC&lt;%ˆ”\øè&amp;Ô¯‹|Ú¬ð¾«[0_x001C_%¶qqõ¬ìæ_x000C_</t>
  </si>
  <si>
    <t>-·_x001A_ŸÃAâÈ÷²‹rý·vÏhÝSh«Õx }þ_x000E_ÆŸ_x0008_ÉÊn_x0004_ƒF_x0018_ÁÙHè²›34A,°/;ë»OÊ_x000E_}:‹ùf5&gt;œ_x0012_&gt;_x0008_†­fÒ‡KxÙ=&gt;Z_x000B_½q=xs_x001D_¾PV•ë°kX‰ïùY×}Â_x000F_]:ø)áC&lt;å‡_x0014_ç÷@øh,ÞãUð9ý§M_x000B_ï;ø}{ÓÜê_x000F__x000B_eüæ_x000C_]X`¬¼&gt;§ÿô¹Ú_x0007_ü8‡{+{Œgü˜âüd¿×r lÂêÚ={ð~Vðê</t>
  </si>
  <si>
    <t>´%CBã_x0002_{h‡6ƒÃ¹_x0001_MÈ_x001E_ã)´ÕfÔ²çÓÂ__x0001_Q_x0013_½_x0011_Š­L+:ÞKÆo¶!š_x001F_^Éžß¡Éàèí­è1~ñ{_x0007_]l¢Ç_x0014_/ºZôÚ_x001F_`gÞ&gt;Pe×b(¾ïaüJÇ±dh~X`ÏïÐqpôöVô_x0018_Où­Ž£_x0016_½vM@º}¹Å*p_x0004_ïÇ.ï&amp;«ÀÙ“h‚øë=Aë¸Od_x000F__x001D_ú^ö_x0010_O</t>
  </si>
  <si>
    <t>Å+PË_x001E_}Ä}î¡A_x001B_Á°§­ìpõ_x000C_Úœ¡¡_x0015_&amp;ãp”ø§ç'Ý_x001E_ã)´Õd&lt;=þ_x0017_5‚bãŽ`xóÎ_x0008_Î_x0016_Bv{K†&amp;ˆ_x0005_öeg_x001D_÷IÙ¡CçUƒªµ~9Ž_x0012__x001D_† _x001F_.áe÷@øh*Þ?âé`58‚wÇQŽ_x0012_÷›áæ_x0014_ß_x0017_÷_x0005_ö_x0004_­ã&gt;!ˆ_x000E__x001D__x0004_E¿_x0017_G‰+‚¸„_x0013_| }ÃTˆ_x001A__x001C_ÁðN”Õàì't
Î_x0019_º_x0006__x000B_Çq8JüÓó}_x0017_ßßÕõøØÅãÿ®w¹Vƒ«ãÐÒ·ñ_x0011_VtW(îiC6[_x0008_lÎÐÈ
“q8JüSŒ_x0012_÷xŠl5_x0019__x000F_„N¢ý¾MpbFÐƒâ´-„æ7gh~…Éèƒ´_x000F_6-_x0007_ooeñÁ/l³VrLñM[Ë^û_x0003_˜ŠÛ_x000F_Æ5~SðNK%Gï’! r±u‚Mëƒ´O_x0008_¢GßÊ_x001E__x0007_s§_x0004_WÇQË^»&amp;:¾_x001F_¢_x0002_¯àx‰]_x001D_Ú_x000E_æ½düJÇÁË‹G~‡Žƒ3¸ÁOˆ_x001E_ã)?_x0018__x0001_¯@)z_x001C_äýÕìhH¬èð§_x0016_¼Ÿ_x0014_¼_x000C_ÚlDtÑa=´C›Á±Û€&amp;l.ã)´ÕfÔ²×®éE_x0017_ _x0019_Á_x0011__x0014_Ûv6_x0011_Røx¿¸ˆ&amp;ÈØî&gt;jûdÛ¢Gß_x000B__x001F_âƒ`¨_x001A__x0013_&gt;¤xÙ=_x0010_&gt;·_x0015_â_x0003_ôv5Ç{ï÷¸_x0014__x0018_h‚¥çà_x0002_û_x001A_´®ü„ ºø½ð!ž_x0012_DŠ_x0013_| |” ½‹GP_x0010_ÄR_x0019_Á9C× «e[ƒ‡žƒƒÂyÛwÏ_x0011__x0007_‰¿E
®žCKŸ;‰ŸÂf\ƒÄÕcQÞ@_x0006_
ëss*›Á_x0005_öegmöIÙ¡-_x0007_4%}ˆ§e‡_x0014_/»_x0007_ÒG'Ñ¬nø/0é_x001B_AQvX*#8gè²+lÆá(ñ_x000F_ç€³˜EÙ¡‹_x001F__x0004_ƒÜ›ô­6ãôÑX´ŸŒ_x000B_OTŒ _x0007___x0011_¯õ,³§ÐÒ7gh‚…ë8_x001C_%þáxn_x0010__x0014_V—ñ”àê:_x001E_H_x001F_Åû_x001D_­™_x0011__x001C_ÁðŸe_x0004_gW¡ Î_x0019_š`á;úlíƒ]ÌYÜ[éc&lt;#È_x0014_ßÅRúZ_x000E__x000E_Uñû­Ÿ+(~JÓ‚ÿå_ýK²q—_x000C_ _x000B_l¥¯Ó&gt;6[
!}_x001C_ÏB[­F-}íš (~¦à3_x0005_Ã›Ÿ­ìx7_x0019_ÁÒlp=ÁC³ÁYà[éc|_x0010__x000C_/«I_x001F_S¼ìjéó™áoñ}g»_x001A_ðŠ¯\ùR_x0019_ÁÒyp=ÁCçÁ!Ý[éc&lt;%¸:Zú|føûOüáÇ&amp;}S0œ,Vƒ¥óX2ô._x0006_ÿ=Aë¼Ov1:õ½ô!ž_x0012_DŠ× –&gt;÷_x0013_êã£&gt;R¼_x0011__x0015_Ðpõ¬ìæ_x000C_
­xƒ£Ô&gt;†æ_x001C_Ð”ô!žBCŠC{ }ü/ú(»æ#Å[ðÞõ-_x0003_Ãå‰»dh‚X}_v‡fƒóÀyÕ{×_x0017_GŠ¿Ã³M“¾Õl&lt;&gt;w_x001E_RúF0¨¬mÜÙWh‚s†&amp;ˆ_x0005_ö_x0004_­ó&gt;©Atê (º&gt;_x000E_ñ_x001E_5(_x0008_â_x0012_^ƒ_x000F_¤ÏÍ…”¾_x0011__x000C_K_x0019_ÁÙWh‚s†&amp;X8Ã‘â_x001F_Nìæ¾_x0012_5_x0018_GxYVƒ«óÐÒç~â·h•Û_x0005_üÄ½·Ê¼z&amp;}¥Ùà_x0002_û²³fû¤ìÐœ_x0003_š’&gt;ÄÓ²CŠ—Ý_x0003_é£ŸÐÒ7‚Bú°TFpÎÐeW˜&gt;Rû€ Gpo¥ñA0œ‰­ì˜â_x0004_kék€2ûŽž¶õ,SðNK%_x0004_—_x000C_I_x000B_lk°Ý&gt;!8;_x000F_!}_x001C_ã_x0012_\G-}&gt;7ü#~Ðõ3_x0005_ï»˜w“_x0011_,_x0007__x0017_Ø_x0013_&lt;t_x001E_œÙ½•&gt;ÆS‚hö½_x0006_¥ôq¬wÓIñ¬o_x001F_lç_x0005_o ƒVš
.°‡vh68„{+}Œ§ÐV³QK_»fß¸_x001F_ñË†Ÿ)(6ni6x¿XAo\Æv˜ûØí“‹N}/}ˆ__x0004_?áP6éCŠ—Ý_x0003_é£óh‡Ç¨_x0004_ÿ_x0018_.g~·ÜŠ·Ú¸TVƒ¥óà_x0002_cåðþäáPñV0ýA_x0010__x0008_*é_x000B_ÎC_x0011_\Ç_x0003_é£LHÃÛn_x0008_'Ë­%´]Œ¥2‚s†®AVË¶_x0006__x000F__x0007_gvó¶CµVÅ¡âŠàê&lt;´ô¹Ÿ_x0010___x0015_·5ü8¾¿?Y_x000E__x0015_÷[Ì6na6_x000E_‡Š8¨_x001B_ÐD×ÇxºqW³ñ@úè'&gt;¿¢§µže_x0004_ïvw“•]i6¸À~ãZç}}èÔYÌ¢ì_x0010__x001F__x0004_ÇÊþiªÓ±â_x001F_Ÿ_x001D_Þ_x0008_†_x001E_Ò_x0008_ÒyÜ_x001B__x001A_Û¸³¯vmÉÐ_x001B_·x›ãp°ø§_x0018_,îñ”àê&lt;_x001E_HŸ›_x000B_õ9</t>
  </si>
  <si>
    <t>_x001F_,þQŸÓàÝf5X:_x000F_.0*!_x001C__x001E_}ÎöA</t>
  </si>
  <si>
    <t>r.÷Vú_x0018_Ï_x0008_2Å_)}-_x0007_=ËýÝÉ_x0011_Š‡q+:^;A¶dÈ¢ã_x0002_{dÖjŸ ›­†_x0010_&gt;ŽòN‘­V£_x0016_&gt;Ÿ_x001D_Þ¶­ ˆ¥ÚûhQ_x0015_àl$ä¶]24A,°'xh58¬{+|Œ_x000F_‚ÁAµž)^tuÏÇáÞÍw\]ƒw|»Ñ›_x001D_…¦7ghz¸É=½CÏÁQÝ 'ú=ÆSz«ç¨EÏ'‡·“!t'íØ˜‚áq˜_x0011_,=Ç’¡</t>
  </si>
  <si>
    <t>²­¹þç¢èYÏ}²ƒÑ£ïE_x000F_ñ” R¼þ´è¹ÍPg­_x000F__x0016_õhÈpíLôæ_x000C_¬x{£_x000F_Ö&gt;A†¦_x001C_È”è!ž"CŠ#{ zü_x000F_jº66ÏµiG0ìh#8[_x0008_½mç_x000C_M_x0010__x000B_Œ•cÑ_x001D_š_x000C__x000E_âæUïÝ_x001E_ãƒ`ðï&amp;z«Éx z4_x0015_¿¨m;‚÷~y_x0019__x001B_®</t>
  </si>
  <si>
    <t>âf¸5Õ_x0007_«Ú5ìÐß_x0013_´Žû¤_x0006_Ñ¡ƒ _x0012_&gt;ÄS‚Hñ_x001A_| |4_x0015_¿ÕGÓ|°x_x000B_Š_x001A_ÄRÙ.ž3t</t>
  </si>
  <si>
    <t>_x0016_oo_x001C__x000E__x0016_ÿpn7·Ž¨Áè8D</t>
  </si>
  <si>
    <t>Å já£h\î&amp;ƒs¿¿~ßvµmÜÒd,_x0019__x001A_Za2_x000E__x0007_‹z¾éEI_x001F_šö´ìV“ñ@úh2~«GË&gt;Xü_x001E_4‚³…Ð_x001B_wÎÐ_x0004_‹·7úhíƒËQÜ[éc|_x0010__x000C_=F“&gt;¦xÙÕÒ×þ ;Ž_x0006_)4%­c™‚¡@_x001B_A.•lÜ%C_x0012_ä_x0002_[éë£µO_x0008_ÎžCH_x001F_Gu§_x0004_WÏQK_»&amp;_x0008__x0006__x0011_0~W(¾iüJÇ±dh~X`ÏïÐqpr÷Vø_x0018_Où¡Ñ÷
”ÂÇáÞ_¿_x0005_2üa_x000B_ÅfÆÍ&amp;BnÚ%C#Ã_x0002_{d‡6£_x0018_,þ‰ƒÅ?bÓ®6£–=_x001F_,þû_x0013_Ÿ½[ÑaG~µ`XÊ_x0008_–6cÉÐ_x0004_ÙËìlF_x001F_½}²iÑ¥ïe_x000F_ñQt¡
3ÙCŠ_x0017_Ý_x0003_Ù£çø-~LÓ®†_x001D_-~ÕÐ—Êd¯t_x001D_Å`ñO_x001F_½}B_x0010_]:_x0008_*ÙC&lt;%ˆ_x0014_'ø@ö(_x0012_¿¿ÕÁÁàŸÐ;Y_x0005_ÎŽBïá9CW ke[‡žƒ3¹yÓážÛ_x001B__x001B_Œ§üVÏ¡eNR±M{…”ìÍ_x0016_B#›34²Âd´™ÜG&amp;£ç'Ý_x001E_ã)²Õd&lt;=7_x0019_bØËÇ‡Š·_x001D__x001D_N_x0015_+ºÙBh‚s†&amp;X˜ŒÃ¡â_x001F_Žéf)‹¢‹&amp;#ôg&amp;{«Éx {t_x001C_Ô;ºíj]öZ0|9Ø_x0008_–ŽcÉÐ_x0004__x000B_Çq8TüÓó½_x0006_•ìEÇ!_x0008_®Žãì¹ã_x0008_</t>
  </si>
  <si>
    <t>±íá+¤öðì&amp;t_x0005_Î_x0019_š_á7ú„íƒcƒ_x0013_¹·²ÇøØÃw~LñcCÊ^ËÁq*æ°¦à}ÛòêÉY»dHh\`Ûïõ±Û'Ðf‹!l.Çx§ÐV‹Q_x000B_ŸÏ</t>
  </si>
  <si>
    <t>—Ûv</t>
  </si>
  <si>
    <t>‚¥Éàý²§SÏ§¸Àžà¡Éà_x0010_î­ð1~_x0011_ü=Vö÷s™âeW_x000B__û_x0003_hÛOÑ­\Aõ¨…Ke58»_x0012_]ƒX}¼ŽðŒ´Ý&gt;©Atñ („c¼S‚«ç¨…Ïç†ÿyEukÒ7_x0005_ïG_x0007_ï&amp;#8»_x0012_Mõ¹ëø_x000E_‡Š8³{/}Ás¨_x001A_\=‡–&gt;:‰?êS|&gt;T¼_x0005__x0005_´ÙDÈób_x0019_;®¡_x0015_on_x001C__x000E__x0015_ÿ_x0014_CÅ=ž–Ýj3_x001E_H_x001F_ÿ‹þÈëAÁo6_x0011_šßœ¡ùáòûm{h38†›W½w|Œ_x000F_~áeµŽ)_x0007_ÂçÆB}í¯]</t>
  </si>
  <si>
    <t>ª¨~_x000C_—KeÛ¶t_x001D_\`OðÐup&amp;8_x0008_*áC_x0017_Ÿ_x0012_DŠ_x0013_| |t_x001D_þÄmjÂ7‚÷‡-¼ÛŒ`é:¸Àž õå'G_x0007_úxn_x001C_Qƒˆ§_x0004_‘â_x0004_µðÑK|‡_x0012_6dWH¼_x001B_T_x000E__x0015_·?_x001F_ßçÕÛ¶°_x0019_‡CÅ?_x001C_Ó</t>
  </si>
  <si>
    <t>dªã_x000B_6ãwxÍ¶mW›ñ@öè%¾‰'|íj}Û¶ (ºÙFhá›34ÁÂhô¡Ú_x0007_EÇ!Ü[ác|_x0014_]x›°_x0011_dŠ_x0017_]Ýñµ? ¤Ûç“[</t>
  </si>
  <si>
    <t>NÁ;A.•lÛ%C_x0012_ä_x0002_ÛmÛÇnŸ_x0010_œ]‡_x0010_&gt;ŽñN</t>
  </si>
  <si>
    <t>®®£_x0016_&gt;ŽõþúVïŠOÁð8¶=,àÝd_x0004_g_¢</t>
  </si>
  <si>
    <t>âµì</t>
  </si>
  <si>
    <t>_x001E_º_x000E_NíÞ</t>
  </si>
  <si>
    <t>_x001F_ã)A4ú^ƒRø|rxƒvBp_x0005_Ç«êŽÆÍ&amp;BnÛ%C#Ã‹_x0007_›Ñ‡jŸ_x0014_Ýl3„ðqHwŠlµ_x0019_µðµk¢%ùŽÚfÛ–Á_x0006_w¼È‹àl"4Á9C_x0013_Ä_x0002_ãâ‘ uå'_x0004_ÑÅï…_x000F_ñAðþ</t>
  </si>
  <si>
    <t>¾Ó¡â_x001F_Ÿ_x001B_þçök_x0018_FÐ</t>
  </si>
  <si>
    <t>É'63Vƒ¥çX24ÁÂs´™Üg_x0004_Ñ¥ƒ _x0012_&gt;ÄS‚Hñmû@ø(_x0012_Í˜‰=ìÁ—"ˆ¥2á›34AVËÎêö</t>
  </si>
  <si>
    <t>Û'5ˆ.·}ïøâPñß¢_x0006_q</t>
  </si>
  <si>
    <t>'¨…Ï½„ú_x0014_Ÿ_x000F__x0015_¿û`+»ÙFè;ghhÅÛ_x001B_}ìö</t>
  </si>
  <si>
    <t>44æ€¦¤/_x001A_</t>
  </si>
  <si>
    <t>_x0001_m5_x001A__x000F_¤Ï½ÄíóÉ¶qGPt,³Ð_x0004_ç_x000C_M_x0010__x000B_ì¥Ïúî_x0013_‚èÓYÌ¢ì_x0010__x001F__x001B_7&lt;¼´ž_x000F_)^v_x000F_z&gt;Z_x000B_ù°À‡Š·`ØÕVƒX*Û¸s†&amp;XøŽÃ±âŸb¬¸ÇS‚«ïx }´_x0016_íIsxØo58‚‚àì*t</t>
  </si>
  <si>
    <t>Î_x0019_š`á;úŒíƒ_x001A_äLî­ô1ž_x0011_dŠ× ”¾–ƒžEý€ú_x0014__x000C_®¦•_x001D_¯ž”Ý’!¡qíÆíƒµO ÍVCH_x001F__x0007_u§ÐV«QK_»&amp;_x0008_ªO¡]Á ±Æo¶_x0011_²è–_x000C_Í_x000F_kïù_x001D__x001A_</t>
  </si>
  <si>
    <t>_x000E_êÞ</t>
  </si>
  <si>
    <t>_x001F_ãƒ_ØhMø˜âEW_x000B__x001F__x0007_{µ7¿ÃÎlÛö</t>
  </si>
  <si>
    <t>ª³p©¬_x0002_gg¢</t>
  </si>
  <si>
    <t>âF÷_x0004_­ï&gt;©@ôé (z&gt;ŽéN</t>
  </si>
  <si>
    <t>â_x0012_N°_x0016_&gt;Ÿ_x001C_Þ&gt;Î_x0012__x001E_ß_x0018_AàùjÁÿOÙÙ,É²ÛFø]ô 'f¦ÿ_x0015_¡…­ký&lt;†BÒÖ›ë…ýöf2_x0001_’_x0005__x0002_ é•CÌBu_x0003_f!»û_x001E_:{xL_x0015_~_x000F_Ž</t>
  </si>
  <si>
    <t>Ÿ o_x0010__x0013_&lt;Ì_x001D_r&amp;wl|6w8=H‰_x0012_ôOÓDáúß_x001D_”WÀ_x001D_=ý _x001C_Ûv_x0019_4.</t>
  </si>
  <si>
    <t>_x001F_Ù"h_x001C__x001E_*þ”ƒº‰Ì³=_x001B_4_x001C_d× ±a{ò_x0007_rC¥ÇŠ—E³§ApŒ_x0011_~Ó</t>
  </si>
  <si>
    <t>Ÿ ïÞÿv&amp;ìÖcµO¶í_x0018_4œ³uå˜î¾mÍÛ‚ñ]ƒÆ†ñIê(¿’7;_x0013_Û¶/Î3³Ü*3¾eê_x001B_Ä_x0004_1uŸ_x0010_ä”Î¿‹g|\O</t>
  </si>
  <si>
    <t>R¢ÛvÃø$X¼Ìˆ_x000E_~mÉÂE_x0007_òF_x0019_¿Qáwà"s|0sŸðãŒ.»Ê¼¡ò;¾ZïOHù±„òómObFùÏ…úŸ¾_x0019___4_x001D_</t>
  </si>
  <si>
    <t>hcˆð·í¨ð¡-bF=vû_x0004__x001A_ÇrBóŒë)4J_x0014_Ú†ñI’xz¿äÓCÅËâüÑòòPñçEá_x0013_ÌcÆëðPqêõwh³ñéz#hÿùÛM%Jpi|¸ &gt;_Ë¿n3õà°Ø&gt;D’OIõFñ¶½*&lt;~Z¾ß÷úàxÕC·÷;zå7Ûž®§ü®‰ci{¨I~Ó¯äÿRþ_x001A_}Ñ&lt;åÿZ_x0017_û_x0017_Þ_x001E_Ö×+3ó“*½ALð,s¼_x0016_GŠëzJc¾v g|(#Ð®}_x0005_dmÉÎÏ@6F_x0008__x001F_Ù¨ð›Ž7ˆ‘aÈ&gt;i:_x000E_å‘í½ä_x0010_ï_x0014__x0019_K(²¥í¡&amp;ù=ìo”A0\_x0004_Á1Bø_x0004_G…OP_x001A_²ýíì¶=_x000B__x0019_/9_x000F_œ_x0004_=Û3!ãÝÿvÕ`{×±a{_x0012_+ž¯ùë!T#Þ×&lt;1ë­ÈÀ'8¦_x0012_Ÿ`ž9^‡GŠSŸ_x0019_ŸÉ_x001C__x001E_ÁkæØ0&gt;™ŽÊ?Q`&gt;OA_x000F_öEóq,zpL_x0014_&gt;ÁQá_x0013_”n</t>
  </si>
  <si>
    <t>{_x0010_3÷É._x001E_3Ç|èÐKNôî»ØéÁkæðO’„÷ŸØã_x001E_l»)ƒ Ú_x0018_"|h£Â‡Æ_x001B_ô—n7._x0006_í_x0013_h_x001C_Ìù§˜'¾—=RÜk;–8°&gt;É_x0012_å_ü1Y_x000C_m×_x0017_§‰O_M¶qWACo_x0010__x0013_ÄÔ}BSº4ó_x0014_4^öHñ·ùL</t>
  </si>
  <si>
    <t>ÖÇ_x0012_JpÃú$X&lt;žÖÝ@P_x0017__x001D_~c¢ð;pTø_x001D_˜gŽW=vû„ß˜9¼‰Ïd_x000E_ß5sl_x0018_Ÿf_x000E_çç,x_x0003_ÜÃÓ÷_x001E_ØÃ¼UÖ£Â'¸È_x001C_õ„í_x0003_‚r"·øõÜ²Þoî@‘h_x0007_ºÆW4êm}óHÔ}</t>
  </si>
  <si>
    <t>‹SÔÅâbL¾(\hrƒ~gc|õàí_x0013_hùW_x001B_/9È;…v</t>
  </si>
  <si>
    <t>_x001A_ë™OO_x000E_ŸÿÕ©²m‡ÅyãÊ«IÚî¢ð</t>
  </si>
  <si>
    <t>ò½Ä_x0004__x000F_ƒ†_x001C_Ä_x001D__x001A_Ÿ¬w‚fŒ(Æ'_x0012_m»µñ•_x000B_´_x0007_M_x001A__x0003_A]t:pÌ_x0014_®ñÉK!aŸ_x001F_ËÇü0u³_x0003_¿ÿXLà¿ïÿøç_x001F_ÿõ¿ýû÷þû¿ÿçO(ÿ-_x001D_`Õ-óŸåårJ'?Çød=åÇ_x0012_Êom|zrxé@ÓdàÇ7_x0014_Í|_x001C_[ŒO^MÖËÔ!7ˆ</t>
  </si>
  <si>
    <t>öÔ±GSzl|\O</t>
  </si>
  <si>
    <t>R¢_x0004_}ãÓ,qs¢š_x001E_+^fhC_x0014_ÐX=ƒ6*ü¶[_x0004_z¬öIÛq0'4gâ³ÇŠ¿m{</t>
  </si>
  <si>
    <t>_x001A__x001B_Æ'"7h”_x001B_rO»_x0004_Ç_x0018_áoÜQá_x0013_ä</t>
  </si>
  <si>
    <t>â¶ÃÔ}BSºTuž·\ïmg¦\_x0018__x001F_%Úv_x001B_Æ§ÁÂ9)_x000C_ÕHða_x0007_jô o•õà¨ð</t>
  </si>
  <si>
    <t>.RG=xû„à˜:&lt;ëãzJðš:6¬Oƒ…óïñ½Ê_x001B_Ð_x001E_4Ï_x0015__x0010__x001C_3…ßƒ£Â'È_x001B_Ä=ˆ¹û„ çtÙ:N_x000F_r=%H‰ö o}’%JT3_x0004_&lt;/tÑùo%±¸šùF…_x000F_m_x0011_5†ƒÅ÷ž_x0017__x001C_Í</t>
  </si>
  <si>
    <t>Í³&gt;®§Ð(Qh_x001B_Ö§ibúò_x001B__x0004_û¢3³ðVÙÆ_x001D__x0015_&gt;ÁEÔ¨Gk_x001F_´_x001C_Å_x001D_ZŸ¬w‚æ™X¬O$Jpm}å‚º7KØ5</t>
  </si>
  <si>
    <t>ÁaÑÜªl\¹UBð¢p</t>
  </si>
  <si>
    <t>Ê</t>
  </si>
  <si>
    <t>Â[ß&gt;!8æ_x000E_Çúä8ï”à5w¬­OŽ÷¾•c&amp;_x001D_‚¼_x0015__x0016_Ís</t>
  </si>
  <si>
    <t>_x0004_y«Œà¨ð</t>
  </si>
  <si>
    <t>ò_x0006_1Áž;¶v±œÝ_x001D_ZŸ¬§_x0004__x0019__x0007_´_x0007_]ëkç‡›_x0007__x0002_šŽ_x0017_ÞÊ?åo¢4-£ÆEá#ã</t>
  </si>
  <si>
    <t>bd‡QCŽâ_x000E_OÖSd×¨±6¾R“ÛÖù^÷5,:M7_x0006_</t>
  </si>
  <si>
    <t>÷y+¯—wð</t>
  </si>
  <si>
    <t>ÊZôár=|{wÛþGù«–9½D¸ßë{ú1õ_x0012_æä0ïØ_x0018_9ç7Â_¦_x0004_Œ‘_x0012_mÊ</t>
  </si>
  <si>
    <t>cä_x0005_’_x000F_¾n†$_x001A_Õ(_x001C_‹¤‚´_x001E_Ó÷“k5"Åß«_x0002_é¸[1¡ï²_x0006_KNôdéY$×S–”(Ë</t>
  </si>
  <si>
    <t>‹ä_x0005_Êònþ&lt;`i_x0015_6_x000C_bïS_x0013_±_x0002_Í\_x0001_šÒCaçbZ?¡ÉéžU¯Eìä^g²„Òôí’_x001A__x0005_ø˜ŽP_x0004_B£é_x001D_£?I¸_x001C_Nî·#kDˆ_x0001_p_x0011_VÊÙÞg 9Ü_x0013_ 35ÖzÃ/‰&lt;€,¡ 7Ì“_x0017_4š†_x0014_X_x001A_…iX4#_x0015__x0011_)4c® ËEl©_x0007_yŸ4#g~iñ9¶ÈÁà}k›y_x0005_6y-_x001B_6É_x000B_”åüã6-Ù_x0014_†6XŽYÅïË\_x0001_–‹4Sô&amp;ËŸÏ_x000F_å_x0008_p²ôlÒ¤™/‡å5ÍlØ$/PROó@A_æ</t>
  </si>
  <si>
    <t>°¤"ëË\_x0001_–‹\SÏñ&gt;`)ç~‡&amp;)ëY_ŠD÷¸k’¢iøÌ¦-ø¬ÂüÍ</t>
  </si>
  <si>
    <t>&gt;Q$ø_x0016_Š‚¯(Ò'v=æû_x0004_ß_x0018_j_x001C_‹”cÃS|×P³¶H©ÙYÚç1h²hÓL_x001F_à‚ç_x0018_`Ü­½P€'ßY÷</t>
  </si>
  <si>
    <t>óåT=_ü„'3Dh“µÞøÈ1?ß(6)_x0012_mÇµMÊ_x0005_Êê&gt;ÇžIa‰ƒæ˜~|š¹_x0002_4ù¢cš=ýl_x0019_¥_x001C__x0007__x001E__x001A_¥¬÷îth^ÓÏÚ(¥f§iY¡;Y4Ö€ç˜…|ž¹_x0002_&lt;é_x0015_1Od€“îdfˆÍ’ë)OJ´;}³¤¦áñ~(WÎ&lt;Ç§ŒMãüãE/Ñd†É*‘_x0002__x0008_å_x000E_ÑP~xôùKŽ</t>
  </si>
  <si>
    <t>'BÏ0_x0019__x0013_R„”(Â</t>
  </si>
  <si>
    <t>Ãä_x0005_1+´¤Ñ¼lÛ¢%©‰h•¹r¡ O±¶'¦ü“–d*ªó\i_x000F_Bÿš¿Ô:=_x0008_ý%_x0017_(O{*</t>
  </si>
  <si>
    <t>h^óÎÓø</t>
  </si>
  <si>
    <t>Xæi_x0006_,s_x0005_X.òN=4ü„%S_x0001_Y:s¥=_x0012_ÝcÉ_x0012_Ú›_x001B_vÉ_x000B_”åü_x000F_÷‚¦ÑLGB‚'5Yoæ</t>
  </si>
  <si>
    <t>ð\džzžø</t>
  </si>
  <si>
    <t>O&amp;_x0003_òt_x0002_¸œOÞ÷ºÓ›,¡&lt;}»¤F_x0011_¾Íä_x0008_€Fá´#_x0015__x0019_¾\_x0001_|‹˜sÃp‚a€ø&lt;«äzŠ_x0012_Å·a•¼@Y~æ˜SßEð|\£d•Œf® ÍEÐ©Ç†_x001F_Ð”cÆC£”õNÓŒe²_x0014_‰Ò\O–rÐüþš¿I4</t>
  </si>
  <si>
    <t>û_x0003_ò²±E‘°\(</t>
  </si>
  <si>
    <t>Ë¢HSO=bü„å˜z_x001C_£”#ËS–×Ô³6J©©,ŒW”]&gt;)œG¸h2šy*_x0002_M¾¯pª¬gŸÐ_x001C_3c“r–yJ“%´3]›”2</t>
  </si>
  <si>
    <t>ðæü_x0003_+/«ñb£h2„Ë Sjä</t>
  </si>
  <si>
    <t>‰Ñþ_x0004_!£@h•öhõ/gs³„"\[¥ÔTžwgs³¤*_x001E_f:Ãæ¦"c™+ÐŽ¼:nGÌø',™</t>
  </si>
  <si>
    <t>b£äzoGóÆa””(Ë</t>
  </si>
  <si>
    <t>£ä_x0005_Jêî%_x001E_)Ú4^â¹_x001C_¹î†Æ…_x0002_&lt;å_x000E_Ñ„~xäúkqäº®§&lt;¯‰gÃ,/iæûî˜¥Q˜¯ÐÐ›Ë´³P€¥tQÈ_x0012_3þIo2_x0013_°ªg•\OYR¢½é[%5­Õ&amp;_x001B_ÄÓÆhîÞÓ†šl{ç</t>
  </si>
  <si>
    <t xml:space="preserve"> \„œzXù</t>
  </si>
  <si>
    <t>BÆ€Ø*¹ž"¤D_x0011_nX%/h&lt;v4</t>
  </si>
  <si>
    <t>§_x001D_©ÈXæ</t>
  </si>
  <si>
    <t>°\_x0004_œz(ù</t>
  </si>
  <si>
    <t>Kf‚Ø*¹ÞXÚñ_x000E_VI‰²Ü°J^ ,Ÿ“</t>
  </si>
  <si>
    <t>¢7Æ›Ñ/_x0007_°ûVÉ*_x0011_qð\$žzˆù</t>
  </si>
  <si>
    <t>O¦_x0002_òôæJ®§&lt;)Qž_x001B_VÉ_x000B__x001A_Ï)\ƒçUSþÉ_x0003_ÓÁ°Kj"Zå_x0003_…_x0002_&lt;_x0017_™§ž_~ÀSÎ;_x000F_íRÖ3ž"Qž®]ŠF_x0011_Îx</t>
  </si>
  <si>
    <t>B«éãŠ~_x0003_.Š_x0004_àBQ _x0016_E:WÖãËO ŽAÇ‰àr_x001C_z</t>
  </si>
  <si>
    <t>ð_x001A_tÖf)5•¦ýì_x000C_,Y²+œv_x0014_MFs_x0019_tJœ&amp;æü_x0013_šcÐ±^øçò¾¸Þiš&amp;)v)_x0012_mÇµ]Ê_x0005_ÊÊýu†Õ˜Û–Í-ŠŒæ2ó”_x001A_9MLú'4™_x000C_B³”£ÒSš,¡4×f)5•æm:f_x000C_ÝÉ¢M3_x0019_*xR“ñÌ_x0015_Øë¼ºÿ±ÌWõdô_x0013_žcîqfK9i=åyÍ=¾Y^£Îmz6_x0003_¡ÑL˜š_x000C_a® Bù#EãùáÁï/9J-éÙ%#EŠ_x0012_mÉ</t>
  </si>
  <si>
    <t>»4AÆ„lÐ4ŠÞ1íÑCEÆ2W€%ßu/nÛ_x0011_“þI;2_x0019_HUó®`–\ï,ÍO*`–”(Ë</t>
  </si>
  <si>
    <t>³ä_x0005_ºu¦­_x000B_šWÝ(èL*2š¹_x0002_4_x0017_©§œ¦~F“Ù 6K®§4)Qš_x001B_fÉ_x000B_”æmþ^¢¾‹öYú·U€%kd,s_x0005_X.RO=%ý¤3™_x000B_ÈÒþýÑ™\OYR¢,}£¤¦á3#7Z1W _x001F__x0015__x0019_¾\_x0001_|‹sxDükqD¼®§ø®!gÃ$¯_x0001_Æù&lt;H^•Ò¾Ï_x0001_ürX¼_x001B__x0018__x0017_</t>
  </si>
  <si>
    <t>°\_x0004_œzXúA+Êáê¡IÊzgiš¨˜¤H´_x0015_×&amp;)_x0017_4R¦déK«˜YŠ"éË…¢°,Štž¬_x0007_§Ÿ°_x001C_³Ž_x0013_¾å ö”å5ë¬-Rj*Ë›ù(_x0019_,¯YçîEoÑd4—Y§ÔÈi_x001E_f_x001D_9ƒ=4IYOi2Rhgº&amp;)e_x0014_à}ú_x0014__x0012__x0008_Y§iLÃ_x0016_›_x0014_E_x0006_p_x0019_oJ_x001C_ _x0006_ú“vd  @g–”#ÚS€,¡ ×6)5_x001B_)ó;_x0001_°dÉ®p¢÷åðx×(_x0017_</t>
  </si>
  <si>
    <t>lnþ-Âiòðxù—œ</t>
  </si>
  <si>
    <t>_x001F__x001B_%³B§i&lt;_x000B_FI‰ÒÜ0J^ÐXÍó”l</t>
  </si>
  <si>
    <t>Ã_x001B_™g˜ò©ÚB_x0001_–R?J9‡_x0007_Í¿äðv²ôŒ’Y!eI‰²Ü0J^ÐHyŸúÊëŠ5à™ç_x0018_ðÌ_x0015_à)]_x0014_òÄt²Ó™_x0006_XÕ™'íÁóßNo²„òô­’š†ÇûŽQnÕ4_x0013_f dÌ,s_x0005__x0010_.âM=ªý_x0004_!C _x0011_zfÉõ´%)Q„_x001B_fÉ_x000B_”•ýv_x001B_fi_x0014_ÝÍ4x_Ž¤÷­’5"Ú`¹ˆ7õHö_x0013_–L_x0004_Òäsð–#Þ;Kó_x001B_)X%K(Ë</t>
  </si>
  <si>
    <t>«ä_x0005_ÊÒNß`i_x0014_æ¦èK*"RØÚ¹_x0002_,_x0017_Yçðpú×âpz]OY^³Î†U^³Žû‰¯¼.åýøö_x001E_ã¬“ñÌ_x0015_à¹È;õäöƒÞ”“ÞC«”õŒ§H´7]«_x0014_MÃ3?¹'…_x0003_P4</t>
  </si>
  <si>
    <t>À…¢ ,Štª¬_x0007_·Ÿ _x001C_CŽc”r_x0010_|</t>
  </si>
  <si>
    <t>ð_x001A_rÖF)5•æ}ú4·lo«™&gt;y+_x001B_\4_x0019_ÏeÌ)5rž‡1G_x000E_†_x000F_ÍRÖ;Ïù‡W"Ñ†\›¥\ &lt;_x001F_æ±_x0002_š×ÄãnoÑd4—™§ÔÈi_x001E_f_x001E_9$ž4ÉRÖSš×Ì³¶K©©4of_x0006__x0007_Íkæ¹ÍùQ_x0014__x0019_KÖˆ_x0014_Øé\ëLóùùááö¯Åáöºž²¼&amp;_x001E_ß*¯!ÇÂ_x0001_&gt;«ð¬r_x0019_s._x0007_ÝÏ“_x0012_ ÊŸ0_x001A_Ë_x000F__x000F_º-_x000E_º×õ_x0014_à5ælX¥‰9fú_x0002_M«ðhæ_x0011_¦LBR%kG±´&amp;fü“_x0007__x000F_3Al”\ï4ÍGaeª&lt;=ö^/h[Û”_x0004_MÞU_x0015_öˆ‡_x000E__x0015__x0011_)°Ì_x0015_èÌEÚ©GÄŸ°d&amp;ˆm’ë)KJô¡³a“¼ ‘ò&gt;h“£î›fJ˜àÉ:_x0019_Ï\_x0001_ž‹ÄSO‡?áÉ\@žN —ÓæSž,¡&lt;}«¤¦á1£ ÚÑ(LÃ_x0002__x001F__x0015__x0019_¾\_x0001_|‹SÏ©?ÁÇ_x0018_@|v_x000B_•ïÃäÜû_x0014__x001F_K(¾</t>
  </si>
  <si>
    <t>£ä_x0005_ÊòaH¥UxFIMF3W€æ"âÔcâ_x000F_hÊ±ò¡QÊz£iÿI¢b”"Qšë‰R.Pšoï?°šé7Á¥;E“ð\(</t>
  </si>
  <si>
    <t>Ï¢HgÊz¬ü</t>
  </si>
  <si>
    <t>Ï1ñ83¥_x001C_SŸò¼&amp;žµYJMåù2?M(Ý9)œî_x0014_MFs™wJœæaÞ‘óçC«”õ”&amp;c…v§k•R¦_x0001_œž$@x</t>
  </si>
  <si>
    <t>9/ï³JÑd_x0008_—!§ÔÈ_x0011__x001E_†œr~=þËõÐ.e=EÈ_x0012_Špm—RSy&gt;çGÏ¤ð_x001A_2_x000F_1e_x0016_’*_x0011_olo®…1§_x001E_.²½™_x001C_b»äz§i&gt;Ë]R¢47ì’_x0017_(Í—ù,_x0012_½i_x0014_†7¬’Šˆ_x0014_Xæ</t>
  </si>
  <si>
    <t>°”W_x0010_Íèoä€_x0013_–Ì</t>
  </si>
  <si>
    <t>déY%×S–”(Ë</t>
  </si>
  <si>
    <t>«ä_x0005_¥7WÖ÷Ñ&amp;ôšÜ &lt;Y'ã™+ÀSº(ä‰Iÿ„'“_x0001_«:s¥œyŸòd</t>
  </si>
  <si>
    <t>åé›%5ŠÐù_x0004_CnÔ_x0014_ó'_x0018_¢Èðñ.‘_x0002_ø_x0016_1§œ^†A€øœ¹²Ö_x001B_þ-œ_x001F_gk³„âÛ0J^ ¤î¦$¶¶UxFIMÄ</t>
  </si>
  <si>
    <t>›;W€æ"äÔÃêOš‘¹@ZÜ|°P¦ôZo¤i&gt;_x0008_ƒQ²„ÒÜ0J^ 4oÓ#_x001A_&lt;fú=0675_x0019_Ï\_x0001_ž‹ÔSÎµ?ëN&amp;_x0003_òôÌ’ë}s;&lt;)Qž_x001B_fÉ_x000B__x001A_O³AÓ*¼î¤&amp;£™+@s‘zê‰õ_x0007_Ý)'Ü‡V)ë_x0019_M‘(M×*E£ Ìs¹ œ_x0014__x000E_@Ñ$ _x0017_Š_x0002_°(Ò©²_x001E_Y_x0002_pŒ9ŽYÖzùö_x0016_‰_x0002_\›¥\ÐhN[_x0017_&lt;ùºšfúò§loÑd&lt;—A§ÔÈy_x001E__x0006__x000F_sAh—²Þ_x001B_ÒìÅb—"Qžk»”_x000B_„Õ×ÇéÎKæ)</t>
  </si>
  <si>
    <t>¯;óDS_x001E_&gt;rŸˆ7º“/:œÒ?‡™§ê5ó8f)ë)ÍkæY›¥ÔÔÎûò&gt;Ô°_x001A_ïC</t>
  </si>
  <si>
    <t>ÑD´À3ÏEàÉ«cž˜õOv;³Al—\OyR¢ÝéÛ%5</t>
  </si>
  <si>
    <t>¡y„a{_x001B_…Ù_x0005_ØÜTdør_x0005_ðÉ+ˆ_x0006_ó_x000F_Fû_x0013_|Œ_x0002_Äç™%×S|”(¾</t>
  </si>
  <si>
    <t>³ä_x0005_¥!_x0005_–Fa~æ_x0005_–Td,s_x0005_XŠ¥…,1çŸ°d.ˆ’ë¥y[0JJ”å†Qò‚ÆržÒ¥dS˜Î_x0005_KÖÈXæ</t>
  </si>
  <si>
    <t>°\$ž_x000F_¦ü_x0013_–L_x0005_déÙ$×S–”(Ë</t>
  </si>
  <si>
    <t>›ä_x0005_ÔôHAg_x001A_÷ë_x000C_Ñd&lt;Y%R€ç"ó|0åŸðd* O'€×zãPäô&amp;K(Oß&amp;©Q„ßÓS_x0004__x0008_fúœ_x0003_-IM_x0004__x0008_Oš\_x0001_„‹˜óÁh‚Q€_x0008_=«äzÚ’”(Â</t>
  </si>
  <si>
    <t>«ä_x0005_ÊóÇ‹õ}ôÏ„~¦Ù_x0013_&lt;Y'ã™+À3_x000F_:ï/œp¹Ï“z„æÿ_x0006_\×;OóÍÖo7•(Ï¥]ê_x0005_ç4WÎŠy®TMLs¥ø{}éÙ”þþÂœBsL=³a²Þ¸Á_x001D_š,¡4—†©5•æüqÛ¤0ú¿_x0016__x000E_yžùÛR_x0001_–ì‘h¦|%_x001E_êµ3g³Ôõ´3_x0019_=”¥g–ZFñÍ_x0011_|R˜¿_x0019_ð­"ÎJ_x0001_||•1¾³ˆóþb_x0008_ˆŒR×S|×ˆ³4J­ÙXNÏå¿”÷É¢ª±XÐ¤"ÛØ¹_x0002_4yuL_x0013_3þÉÆf&amp; MÏ&amp;¹ÞhÚ·_x0005_›¤D›qÃ&amp;yA#5ý(_x001A_4f</t>
  </si>
  <si>
    <t>•àIMÆ3W€§¼Š`JaÎ?áÉ\@žžQr=åI‰òÜ0J^ó4_x001A_—'5_x0019_Ï\_x0001_žÒI!OÌú'&lt;™</t>
  </si>
  <si>
    <t>XÕ6ßŸËý¸žò¤DyúfI"ü1Vˆ†¼*ìKA;R‘áË_x0015_À—_x0007_÷_x0017_Fû_x0013_|Œ_x0002_Ä7O•¬7&lt;·íÛÂöf</t>
  </si>
  <si>
    <t>Å·a–¼@Y~OßÚjÉ¦0s_x0012_X²FÆ2W€e_x001E_rÞ_˜ñOX2_x0013_HƒO_ì°ÞÈ²›týÏÀ’%”å†Uò_x0002_%õ5ýWÉèL£™ì_x0014_&lt;©Éxæ</t>
  </si>
  <si>
    <t>ðÌ_x0013_Ïû_x000B_3þ</t>
  </si>
  <si>
    <t>Of_x0002_òô¬’ë}k;&lt;)Qž_x001B_VÉ_x000B__x001A_Ï)Í€§ÑLA_x001D_&lt;©Éxæ</t>
  </si>
  <si>
    <t>ð\$žïÃÄSõÉ\)ë_x0019_O‘(O×*EÓ_x0010_š¡» œ_x0014_NÈ_x0011_M_x0002_p¡( ‹"</t>
  </si>
  <si>
    <t>9ß‡!§ê_x0015_ c–²ž_x0002_¼†œµYJÍFÓ‰ào«™š¶4¤h2žy_x0014__x0002_O¾³¾Í®ÿeÄûû0èT½òtfKYï&lt;ÍÏ÷ŠaŠD_x001B_rm˜rAã9ý„_x0005_ýÉTÓ4_x0013_sð\&amp;Ÿ…_x0002_&lt;ù²cž˜ö_x000F__x000C_ó›é 4LYOy²„ò\_x001B_¦Ôl¬¦¹_x0011_&lt;Y´i¦åÀ“š¬?s_x0005_xòê˜'¦ý_x0013_žL_x0007_äi'Ÿ2[~s=åI‰òô</t>
  </si>
  <si>
    <t>“_x001A_Åc7_x0002_ _x001A_E‡òß/«"ÃÇ_x001A_‘_x0002_øä_x0015_D£ù7†û_x0013_|_x000C__x0003_ÄçÙ%×S|”(¾</t>
  </si>
  <si>
    <t>»ä_x0005_òN¾&gt;îö6_x001A_w{S_x0013_Ñ*Ÿ_x000B_U_x001A_úC¤ O¾óþÇ²v‰iÿ„'ÓTçËo®wžæÛ_x0018_Ø%%ÊsÃ.yòœa©%#_x0005_¶6kD¤À2W€å"÷|cÚ?aÉt@–ÎlYë³ºÃ’%”å†Uò_x0002_%õôfu¹oÓx³ºh2ž¼S¤ ÏEöùÆ´Â“é€&lt;=«äzÚ›”(Oß*©ixÌ·‰°J£0Ó'Ú‘Š_x0008__x000E_Ú1W ß"ê|c¸?ÁÇ0@|žUr=ÅG‰âÛ°J^ ,_†_x0014_X_x001A_…ùR_x000E_,©ÈXæ</t>
  </si>
  <si>
    <t>°\ÄœŸÃ˜SõÉT)ë¥y[Å&amp;E¢,×6)_x0017_(ËùŸÍÐ’]ád_x001E_©’Ð\(</t>
  </si>
  <si>
    <t>Í¢H3ÏÏaæ©z¥é_x0018_¥¬§4¯™gm”RSY='_x0013_,½i5&amp;_x001A_”Þ_x0014_EFs™xJœæaâùaj_x0008_mRÖSš,¡½éÚ¤”i §</t>
  </si>
  <si>
    <t>_x0007_ Y§i¼Ð(š_x000C_!«D</t>
  </si>
  <si>
    <t>4$_i8_x0005_ý`¬?°Êª×†t¬RÖS„L_x0012_Špm•R³±š­Ò*Œ§ _x001D_óøR_x001E_;_x000B__x0005_X’sÌ_x0012_3þ</t>
  </si>
  <si>
    <t>Kf_x0002_¶£Í_x001D_%àüp½³4_x001F_ÕÂ*)Q–_x001B_VÉ_x000B_”¥óIº”T…&amp;À’5¢®_x0003_Ë\_x0001_–R?J;?H ',™_x0018_ÈÒ3J®§,)Q–_x001B_FÉ_x000B__x001A_)ÓuØåVá=v¨Éhæ</t>
  </si>
  <si>
    <t>Ð”_x001E_</t>
  </si>
  <si>
    <t>ibÂ?¡ÉD_x0010__x001B_%×Sš”(Mß(©Q€÷É_x0004_Ðh¼{E“!d•H_x0001_„‹ˆóƒ¡þ_x0004_!C _x0011_zFÉõ_x0014_!%ŠpÃ(yAãé4¤Q_x0018_GÁæ¦""…Í+Àr_x0011_o~0áŸ°d"&amp;Ÿ£w­7ÆEó_x0015_Œ’%”å†Qò_x0002_eù˜~¨†Þ4šéA_x000F_žÔd&lt;s_x0005_x.òÎ_x000F_¦ü_x0013_žL_x0005_äé™%×{o:&lt;)Qž_x001B_fÉ_x000B_”çÓûh¨¾öc¶¯§é_Ðd•Œf® ÍEâ¹_x001D_&amp;žª×‘È&gt;.Ëc\Ö3š"Qš®YŠ¦_x0001_4_x001F_‰”v´</t>
  </si>
  <si>
    <t>_x0013_Ï_x000B_&gt;Q$ø_x0016_Š‚¯(Ò¡üv_x0018_qª^ñ9F)ë)¾kÄY_x001B_¥Ôl,½Ím5SÃ‚g_x001E_aŠY._x0014_àÉw_x0016_N•7Ìø_x0007_›»ê•§3UÊzçi~LQÌR$ÚŽk³”_x000B_”çËø_x0005_zóšw^æ¦`™g_x0019_°Ì_x0015_`É—_x001C_³&lt;L;7¦†Ð(e=eyM;k£”šåœv¬b¶IQdû&lt;ÏC`É«c–˜ñOú’™€,=›äzÊ’_x0012_íKß&amp;©iøÌ´€V4Šþ_x000E_õë_x001C_QdøX#R Ÿ¼‚h$¿a¨?ÁÇ_x0010_@|žMr=ÅG‰âÛ°I^ ,ŸÓì</t>
  </si>
  <si>
    <t>š+</t>
  </si>
  <si>
    <t>¶65_x0011_-lí\_x0001_ž|çýe¾Î¹aÂ?áÉD UM—à©ÍõÆÓ"‡MR¢&lt;7l’_x0017_(Ï»ùÔ_x000C_4­Â</t>
  </si>
  <si>
    <t>Œ¢Éh²J¤ ÍEÚ¹aÆ?¡ÉL@šÎDYë</t>
  </si>
  <si>
    <t>_x0013_ºG“%”æ†Qò‚FÓKrß¦1_x000F_&amp;ô&amp;«D¬Ð›¹_x0002_4_x0017_yç†</t>
  </si>
  <si>
    <t>ÿ„&amp;_x0013__x0001_izVÉõ´7)Qš¾UR£p¼–à]_z_x001F_Éos`_x0014_E_x0006_÷‰_x0014_ ¸_x0008_87_x000C_õ' _x0019__x0002__x0008_Ðö_x001A_67×S€”(À</t>
  </si>
  <si>
    <t>³ä_x0005_Jó&gt;ýÌ_x0002_ÛÛh¦¹_x0013_</t>
  </si>
  <si>
    <t>IMD_x000B_</t>
  </si>
  <si>
    <t>™+Às_x0011_qî‡_x0011_§ê“™RÖ;O_x0013_NŠYŠDy®ÍR.Pžn ·_x001A_oF_x0017_MÂs¡(&lt;‹"Í&lt;÷ÃÌSõÊÓ±KYOy^3ÏÚ.¥¦ò|š?QéN«˜ó£(2–y"_x0002_K¾«ðA~?Ì;U¯,_x001D_³”õ”%ƒ…ö¦k–R¦á3_x0013__x0003_ð±JSôw¨s¥(2|ËˆSjä­x_x0018_qîcÄq¬RÖS|×ˆ³¶J©©¤_x001E_Þ¯Ö¬f²Ób•¢Éx.cN©‘óÄ¤ðè¹3_x0019_„s¥¬wžf—Á*YBÛqÃ*yAã9}_x000E_‰î4šùA.ŠŒ&amp;kD</t>
  </si>
  <si>
    <t>lny</t>
  </si>
  <si>
    <t>Qê¹cÎ?¡É\_x0010_Î•µÞ8W:4YBin_x0018_%/h4½ï¿å¾M3u0º“u"ZåA¾P€§ôQÈ_x0013_“þ</t>
  </si>
  <si>
    <t>O&amp;_x0003_VõÌ’ëiwR¢&lt;}³¤¦áqž5Vá_x0004_;5_x0019_À\_x0001_€‹ sÇp_x0002_a€ =»äz</t>
  </si>
  <si>
    <t>_x0012__x0005_¸a—¼@iÞ§)_x0007_ÛÛhæÏ„D‘ÑdH_x0001_š‹ sÇ¤B“É@šÜ&lt;RËœ^ëÛÛ|_x0018__x0006_³d</t>
  </si>
  <si>
    <t>¥¹a–¼ Ól{«&gt;¦ÁÒ(&amp;;Åæ¦&amp;b…Í+@s‘zî˜óOh2_x0017_¦7Ur½÷¦C“_x0012_¥¹a–¼@iº¿ª¬ï£gÈY_x0003_ž¬“ñÌ_x0015_à¹H=ÃÔSõÉd)ë_x0019_O‘(O×,E£_x0008__x001F_æ3ŠÒ“Â1KÑ$ _x0017_Š_x0002_°(ÒYèq_x0018_sª^_x0001_:f)ë)ÀkÌY›¥Ôl4çÏØ&amp;…G31e{K•ˆ7hò}õ_x0018_`&gt;±|_x001C__x0006_ªWšÎ_x0017_;²Þišg@1K‘h;®ÍR.Pšök_x001B_ôæ5õ¼§ŸU—Í-šˆ_x0015_h.sOQä½y˜{_x001E_cîqÌRÖSš×Ü³6K©©4ßóX´P€ežhÀ2W 3ù—ˆ;_x0013_sþÁƒçÁ\_x0010_N•²ž²d</t>
  </si>
  <si>
    <t>íLß(©Q|/ÓßhF£˜CŽ(²VdH_x0001_|ò</t>
  </si>
  <si>
    <t>Úà`76_x0006_ÿ_x0013_|_x000C_</t>
  </si>
  <si>
    <t>áLùàzŠ_x0012_Å·a“¼ ±t_x001E_:F1c+¯+"…VdH_x0001_–2û…,1áŸ°d"ªóDùàzgiZ_x0004_&amp;I‰²Ü0I^ÐXNó":ÓhÌm±±©ˆXf® ÍEÚy`Â?¡ÉD@šžIr=¥I‰ÒÜ0I^ 4?æo_x0008_–Vá=À©Éhæ</t>
  </si>
  <si>
    <t>Ð\¤_x0007_&amp;ü_x0013_šL_x0004_¤é„ïZoL;¦IÐ›,¡4}›¤F_x0001_¾_x001D_›4</t>
  </si>
  <si>
    <t>s_x001F_4#_x0015__x0019_¾\_x0001_|‹xóÀ@‚_x0001_€ø¼i’ëi3R¢ø6l’_x0017_4–&amp;1¡_x0019_ÂÐ_x0006_K*2–¹_x0002_,_x0017_Ñæy_x0018_mª&gt;™%e½±´§ú–V_x0014_‰²\Û¤\ ,_Þ¿Òd4ïé³·ÂS4</t>
  </si>
  <si>
    <t>Ï…¢ð,Štš|_x001E_&amp;ªWžŽQÊzÊóštÖF)5•§wžèÛjæ‡¸(2šy_x0016__x0002_M¾¯pž|_x001E_&amp;ªWšŽQÊzJ“B»Ó5J)£ ÝÿÐÉj¼_x000F_zE“!\Æ›R#oH_x000C_õ_x0007_fùd_x0008__x0008_ÍRÖS„,¡_x0008_×f)5•ç|Üj±K«qyæ_x0001_¦LBR%"Ž–äZÜ’˜òOx2_x0015_§_x0013_¾Ÿ\ï&lt;ûëÇŠ0LJ”ç†aò_x0002_åùœ?Ê’Ma_x0002_%Ì’5"R`™+ÀRêG3ú_x0013_Sþ</t>
  </si>
  <si>
    <t>K¦_x0002_²ôÌ’ë)KJ”å†Yò_x0002_%õ0¤Ð™Fa¾I_x0002_K*2–¹_x0002_,¥ƒB–˜ñOX2_x0013_°ªg•\OYR¢,}«¤¦áó¾‚x_x001A_Í_x0014_ƒ€š_x000C_a® ÂEÈyb°?AÈ @„Î\Yë</t>
  </si>
  <si>
    <t>c¹=h_x001A_[›%_x0014_á†Uò‚ÆÓûe¥_x0014_mši^_x0002_OÖÉxæ</t>
  </si>
  <si>
    <t>ð\Äœ'&amp;ý_x0013_žL_x0006_Òè&amp;¾•/uj½‘§ñ5ðd</t>
  </si>
  <si>
    <t>å¹a•¼@YÍÇ/kÉ®pB£Ü6£ÉûD</t>
  </si>
  <si>
    <t>Ð\¤ž'fý_x0013_šÌ_x0006_¤é™%×û_x0006_whR¢47Ì’_x0017_(«_x001F_“_x000F_a–VáÑ¤&amp;b…GO® ÍEîy_x001D_æžªO&amp;KYÏhŠDiºv)š_x0006_pþtÍ*æÁ\_x0014_</t>
  </si>
  <si>
    <t>¾…¢à+Štª|_x001D_ÆœªW|ŽUÊzŠï_x001A_sÖV)5_x001B_Kó\.Íh_x0015_&amp;¤_x0017_›_x0014_EÆr_x0019_rJœåaÈy1_x0013_„6)ë¥_x0019_YŠMŠD[qm“r°ü~_x0019_s_x0006_K¾ª¦ð~v%šŒæ2ï”_x001A_9ÍÃ¼ó_x001A_óŽc“²žÒ¼æµMJMeõth²dSx_x001F_gH•Œ&amp;«D</t>
  </si>
  <si>
    <t>ìs®õÌa¾‘xaÆ?xèT½îsgª”õ”&amp;c…ö¦o“Ô(_x001E_çßÀ‘_x001B_5Åüéš("8å)³P ŸÔ†ò_x0017_Æú_x0013_|Œ_x0001_áDYë_x0013_³µYBñmØ$/h¤¦`Ím4æ¶0J*2š¹_x0002_4ÅÒBš˜ðOh2_x0011_ÄFÉõÞŒæ</t>
  </si>
  <si>
    <t>_x0001_£¤Din_x0018_%/PšŸé‡ú i4S&amp;_x0002_Oj2ž¹_x0002_&lt;_x0017_yç…</t>
  </si>
  <si>
    <t>ÿ„'_x0013__x0001_yzVÉõ”'%ÊsÃ*yAã9±_x0002_O£ñò£h2ž¬_x0012_)Às‘w^˜ñOx2_x0013_§g–\OyR¢&lt;}³¤F_x0010_þ¸ÿÖt}éí—V?_îó†u"@0Ì\_x0001_„‹óÂ`‚A€_x0008_½¹’ë)BJ_x0014_á†aò_x0002_åùÓ_x001F_žú;Àú.:Í_x001F_“¬°½Y#c™+Àr_x0011_qÞ‡_x0011_§êõÙí|R)ë¥IwÅ.E¢,×v)_x0017_(Kû</t>
  </si>
  <si>
    <t>IÙÜV1³_x0014_EÂr¡(,‹"*ß‡y§ê•¥c•²ž²¼æµUJÍÆrž*­ÂtnéKQd,—y§ÔÈY_x001E_æ÷˜w_x001C_›”õ”%Kh_º6)e_x0014_ß}úÔ_x000C_ÍÈ:ª±_n_x0002_ _x0015__x0019_À\fäëì_x001D_3”¿1Ö_x001F_˜dÕk3:&amp;)ë)ÀkÄY›¤Ôl¤¼Ï)—_x001A_ðÌ#Lyè,_x0014_àÉ¿FÌó0ä¼™&gt;Â¹RÖ;Oó)_x000E_Œò_x001A_r6Œò’x~_x001E_fTEo_x001A_Åüa†(²ÞdH_x0001_–ò_x0017_fô7¦ü“Þd*_x0008_gÊZoL&lt;_x000E_K–ÐÍ½a”¼@{Ó9€LîÚ_x0014__x000E_KÖˆH¡/s_x0005_XJ_x0007_…,1áŸ°d"`UÏ(¹žö%%ÊÒ7Jj_x0014_Îk”WÍÍûqï›š_x000C_a® ÂEÄyc¨?AÈ_x0010_@„žUr=EH‰"Ü°J^ &lt;o&amp;\ck_x001B_…Ùü°I*2–¹_x0002_,_x0017_ñæéþ„%Ó€4¹™FÊ×9µÞ¸µÍGÙ°I–P–_x001B_6É_x000B_”å÷_x0014__x0005_AÓh¦G_x0013_xR“ñÌ_x0015_à¹È:oLø'&lt;™_x0008_ÈÓ›)¹Þ{ÓáI‰òÜ°J^ &lt;í]AÓ*œ/tD“Ñd•H_x0001_š‹´ó9L;U¯C‘c–²žÑ_x0014_‰ÒtÍR4</t>
  </si>
  <si>
    <t> y’_x0014_€V1R)Š_x0008_NyÖ,_x0014__x0005__Q¤Cùç0àT½âsŒRÖS|×€³6J©©,oÞgkV3}^T6·h2žËSjä&lt;1å_x001F_lî_x000F_SAh–²ÞxÚï_x000C_ŠYŠDÛqm–ròü™Œ_x0010_ÝÉ×Õ4ÓÃ_x001E_&lt;óDƒþÌ_x0015_èO¾ìpFÿ_x001C_fžª×þ´¶U_x001E_&gt;²žò¼fžµYJÍÆÊ&lt;ò@“%»Â1KÑdÝ™g"ÐäÕ1MÌù'ÝÉ\ÀîôÌ’ë)MJ´;}³¤FñØ_x001B__x0001_ Ux ©É æ</t>
  </si>
  <si>
    <t xml:space="preserve"> ”×_x0010_æ_x001F__x000C_÷' _x0019__x0006__x0008_Ð³K®§ )Q€_x001B_vÉ_x000B__x001A_Mï‹ú&gt;ú'•vöÄæf•Œf® M±µ&amp;æü_x0013_šÌ_x0005_±Yr½Óì_x001B_ASù¡Din˜%/Pš?æ1Þ4</t>
  </si>
  <si>
    <t>óñ(XR‘±Ì_x0015_`¹H&lt;_x001F_Ìù',™_x000B_ÈÒ3J®§,)Q–_x001B_FÉ_x000B_”å·Û™Fãýž ¾×ø,'&lt;xX%"_x000E_ž‹ÔóÁœÂ“¹€&lt;­ƒáÁÃõ”'%ÊÓ·Jj:Â¶·ôK_x0008_¹QWxVÉ*_x0011__x001E_ Ì_x0015_ ¸ˆ9_x001F_Œö' _x0019__x0005__x0008_Ð³J®§ )Q€_x001B_VÉ_x000B_:«™¦Ux4©Éhæ</t>
  </si>
  <si>
    <t>ÐÌcÎçë,æP¯sÐü¥Ž®wšæ³…ßn*QšK«Ô_x000B_”æÏ”y&amp;…1Ó¿¶›Æ,µF¤ø{­‘ÍèŸ¯³ÌC½²œ­R×S–×Ì³´J­©,o†Ô_Ê»dÉ®˜;S5_x0011_«¿µ*‘_x0002_4ù¾ú£ôú­Äç_x000B_3þþ&gt;§^iÎF©ë)MÆ</t>
  </si>
  <si>
    <t>íLÏ(µLŒ_x0007__x0008_Y§i¦'·*"&lt; ¸Š8Päíx_x0016_q&gt;_Œ_x0001_‘Qêz</t>
  </si>
  <si>
    <t>%_x0014_àÒ(µf#åDðIc¶?6w_x001E_`@3W _x001D_ù·ˆÛ_x0011_3þI;2_x0013_¦g”\ï4ÍÛ‚QR¢47Œ’_x0017_(Í»)‰Î´</t>
  </si>
  <si>
    <t>osS“õf® My</t>
  </si>
  <si>
    <t>í¹g77fü_x0013_šÌ_x0004_¤éY%×Sš”(Í</t>
  </si>
  <si>
    <t>«ä_x0005_Jó1}ç žFãüÎE5_x0019_OV‰_x0014_à)}_x0014_òÄœÂ“¹€U=³äzÊ“_x0012_åé›%5ŠÐû/C?_Fc&gt;eÆö¦"Âƒí+ 09Ÿ/_x000C_ö' _x0019__x0004__x0008_pž*Yoø2âiö"¶7K(À</t>
  </si>
  <si>
    <t>³ä_x0005_JÓû×*µhÓ˜/@“U2š¹_x0002_4óóùÂ”B“©@šÜ|Îõçr?®÷v4c_x000B_hR¢47Ì’_x0017_(©ùß@×’Má°dŒe® Ë&lt;ï|¾0ãŸ°d&amp; KÏ*¹ž²¤DYnX%/h¤ÜÇ¸Ñ8Ÿ¤ó½f_x0001_|¥ ÏEâù&gt;L&lt;UŸÌ•²žñ_x0014_‰òt­R4)B«1žR6·(’†\(</t>
  </si>
  <si>
    <t>À¢HçÊïÃ˜Sõ</t>
  </si>
  <si>
    <t>Ð±JYO_x0001_^cÎÚ*¥f£95[yv[ñ_x0014_Ðäm3š¹_x0002_4ù¾Â¹òû0æT½ÒtæJYï4Mø(V)_x0012_mÇµUÊ_x0005_¦ó-¸_x0016_mšé_x0010__x0004_ðÌ3My/_x0014_àÉ—_x001D_óÄ¤`—ßL_x0006_¡]ÊzÊ“%”çÚ.¥¦²òþEùÕL_x001D__x000C_žyª_x0001_Ï\_x0001_žìî˜'fý_x0013_žÌ_x0006_äéL–ß\OyR¢&lt;}»¤¦!4Vˆím_x0014_Îö¦"ÛÞ¹_x0002_øä_x0015_Dƒù7Fû_x0013_|Œ_x0002_Äç™%×S|”(¾</t>
  </si>
  <si>
    <t>³ä_x0005_¥÷ô®ï£±ópÛ‘u2ž¹_x0002_&lt;ùÎãvÄ¤Â“É@ªÎ“å7×;Ïé÷€_x001F_‘(Ï</t>
  </si>
  <si>
    <t>»dÍÆÓù_x001E_\‹6Íœzä¶_x0019_MÞ'R€æ"õ|cÒ?¡Éd@šÎlYë©Ç¡É_x0012_JsÃ,yA#åÒ4_x001A_çW_x0005__x001F_ym_x0011_-˜%«D</t>
  </si>
  <si>
    <t>ð\äžoLû'&lt;™_x000E_ÈÓ3K®§ÝI‰òôÍ’š†pÂ_x0003_»¼j¼_x001B_Y5_x0011_  d•H_x0001_„‹¸ó˜p‚±‚_x0008_=ÃäzŠ_x0012_E¸a˜¼@yÚl_x000F_šFá&lt;|¨ˆHe® ËEÔù9Œ:UŸÌ–²ÞX¾ºMË÷à_x001F_‘(ËµYÊ_x0005_¥óÝ­_x0016_m_x001A_ç»[Õ$&lt;åN‘¢ð,Š4ùü_x001C_&amp;ŸªWžŽ]ÊzÊóš|Öv)5•ÕÃ³K«™ü Ì–¢‰h•þ\(À“ï¬w‰ù_x0014_øç0ûT½òtìRÖSžŒ ÚŸ®]J™Ž°</t>
  </si>
  <si>
    <t>wò]øÇ*æ§·(2|y_x0018__x0002_&gt;¾Ê_x0018__x001F_†û_x0003_«üa_x0018__x0008_­RÖS|,¡øÖV)5_x001B_K/:ZI¬hÆ&lt;Æ _x0019_s_x0005_hòo_x0011_ÓÄ¬B“Ù€4 þÃõNÓü—†%ˆ‹Din˜%k*Í§k–F3MóàIMÖ¹_x0002_&lt;åU´Ía77fý_x0013_žÌ_x0006_äé™%×Sž”(Ï</t>
  </si>
  <si>
    <t>³ä_x0005_Êó1}hQ_x001E_å?+</t>
  </si>
  <si>
    <t>xR“ñÌ_x0015_à)_x0014_òÄ´Â“é€U=³äzÊ“_x0012_åé›%5</t>
  </si>
  <si>
    <t>á_x0014__x000C_Ðh&amp;_x0013_ Bj2„¹_x0002__x0008__x0017_qç_x0007__x0003_þ</t>
  </si>
  <si>
    <t>B_x0006__x0002_"tfËZoˆ;/g‹³„"Ü0L^ÐxšG_x000B_h^_x0015_ö—Û`IEÆ2W€å"êü`Ò?aÉd M&gt;_x0007_ñZodi¾m]²„²Ü°K^ÐXš4</t>
  </si>
  <si>
    <t>–Fahƒ%_x0015__x0019_Ë\_x0001_–‹ÌóƒIÿ„%“_x0001_YzVÉõ¾µ_x001D_–”(Ë</t>
  </si>
  <si>
    <t>«ä_x0005_¥!_x0005_–Váü¶@4_x0019_MV‰_x0014_ ¹H=·ÃÔSõÉT)ë_x0019_M‘(M×(E£ ŸfÊ) ­Â´kiFQDpÊ_x001C_´P_x0014_|E‘†œÛaÈ©zÅç˜¤¬§ø®!gm’R³±ô_x001E_:Vã=tD“ñäK‹_x0014_àÉw_x0016_Î•·ÃSõÊÓ™+e½óœa)_x0012_mÇµQÊ_x0005_Êó1_x0005_Bt'óŠjÜ_x000F_ˆD_x0013_ÑB.SOQäý‰IÿÀ,oL_x0006_¡YÊzÊ“%”çÚ,¥¦²rC¸Õ_x0018_CÅnÏ3</t>
  </si>
  <si>
    <t>hæ</t>
  </si>
  <si>
    <t>t'ÿ_x0016_qwbÎ?¡É\@šÎTyãzJ“_x0012_¥é›%5</t>
  </si>
  <si>
    <t>pþ_x0017_§?r£®pž6¢ÉÚ‘÷‰_x0014_ (wˆÆò_x001B__x0006_û_x0013_€_x000C__x0002__x0004_èÙ%×S€”(À</t>
  </si>
  <si>
    <t>»ä_x0005_•_x0019__x0007_°¹Âx</t>
  </si>
  <si>
    <t>š‘Šˆ_x0014_š1W€%ßuÜŒ˜ðOX2_x0011_HÕy¦¼q½³4ß_x0012_–™R$ÊrÃ*Y³³´}_x0007_šFãEpÑd&lt;Y%R€ç"ïÜ0åŸðd* Og®¬õÆ_x0019_ÝáÉ_x0012_ÊsÃ*yAãi"_x0014_hæ</t>
  </si>
  <si>
    <t>ô&amp;_x0015__x0011_)ôf® ËEÞ¹aÊ?aÉT@–žQr=íMJ”¥o”Ô(&gt;÷7õ¥_x000F_ßÝší_x000F_€¬’_x0001_Ì_x0015_ ¸_x0008_97_x000C_ö' _x0019__x0004__x0008_Ð3J®§ )Q€_x001B_FÉ_x000B__x001A_MïÃóú&gt;:M'~‹"£ÉûD</t>
  </si>
  <si>
    <t>Ð\„œûaÈ©údª”õNÓ„b•"Qšk«”_x000B__x001A_Mó%XÙÚVa2QéLQD¤ÊÖ^(</t>
  </si>
  <si>
    <t>Ë¢H'Êûaâ©zeéØ¤¬§,¯‰gm“R³±ô&amp;t£q:S_x0014__x0019_ÍeÞ)5rš‡yçÎD_x0010__x001A_¥¬§4YB;Ó5J)£ Ÿ^d´_x001A_/2Š&amp;C¸Œ8¥FŽ_x0010_cýUÞ_x0019__x0003_B«”õ_x0014_!K(ÂµUJMåi¿</t>
  </si>
  <si>
    <t>ÆæfÉ®°“_x0012_¶75_x0019_Í\íÍ«Ã©òŽ_x0019_ÿ„&amp;3_x0001_i:_x0001_¼Ö_x001B_§ “Ü`•,¡47¬’_x0017_(«§q_Ð4</t>
  </si>
  <si>
    <t>sS°¤"c™+ÀR^A”vî˜ñOX2_x0013_¥g•\ïiÞ_x0016_XR¢,7¬’_x0017_t–¶ï@ÓhÌmA“ŠŒf® Mé¡&amp;&amp;ü_x0013_šL_x0004_¬êÌ”w®§4)Qš¾UR£ çœÿ#7jŠ¾÷ê7äÀÇ_x001A__x0019_¾\_x0001_|‹xsÇP‚!€øœ‰²Ö[ll–P|_x001B_6É_x000B_”ÔÓ4_x001A_ZÑ*l»‚&amp;5_x0019_Í\_x0001_š‹€sÇ„B“‰@Z|_x000E_ßµÞ@óm$ØÚ,¡47l’_x0017_(Í‡Cóªðf *2–¹_x0002_,_x0017_YçŽùþ„%ó Yz6Éõ¶±=–”(Ë</t>
  </si>
  <si>
    <t>›ä_x0005_ÊÒ{€[…×™Ôd4s_x0005_h.²Îã0ëT½ÎçŽMÊzFS$JÓµIÑ4€&amp;V—­=)_x001C_€¢I ._x0014__x0005_`Q¤óäã0àT½_x0002_tŒRÖS€×€³6J©Ùhz?m±_x001A_C¼_x0018_¥(2šË€Sjä4_x000F__x0003_Îc_x000C_8Î&lt;)ë¦yš_x0016_£_x0014_‰¶cù_x001F_Þ·áÿÌ_x0005_ÿÕ.h4çè-%›bŽÞ¢ÈX.“N©‘³Ät`”_x000F_¦Ð(e=eÉ_x0012_Êrm”RSI=_x001D_–,Ù_x0014__x000E_K*2–¹_x0002_»œW÷?¶ùÁÕ_x0003_Óý</t>
  </si>
  <si>
    <t>K¦_x0001_²ôl’ë)KJ”¥o“Ô(_x001C_gš¬/¼¢fŸDØÖ¬‘áË_x0015_À'¯ _x001A_Æ_x001F__x0018_çOðqü'&gt;Ï$¹žâ£Dñm˜$/ÈXZ…÷È¡&amp;£™+@“ï;nFL÷'4™_x0006_¤ª_x0019__x0015_Ë_x0001_þàz§i¾'€IR¢4Ëÿ°2I^ 4Ýÿ_x000C_OŠ6ÙüèMVÉhæ</t>
  </si>
  <si>
    <t>Ð\$_x0007_¦û_x0013_šL_x0003_¤éÌ“µÞ8›;4YBinØ$/PRvòÆ8d_x0015_^oR“ÑÌ_x0015_ ¹H:_x000F_Ì÷'4™_x0007_HÓ3J®§½I‰Òô’š_x000C_ QôÝ§±»¾µô? _(€o_x0011_n_x001E__x0018_èOð1 _x0010_Ÿg”\OñQ¢ø6Œ’_x0017_4–†_x0014_šÑ(Ì_x000E_ÀÆ¦"kÅ\_x0001_–‹hó&lt;Œ6U¯“¹3KÊzg9C+_x0012_e‰¿÷0JÞ_x000C_©2KÊ_x0005_¥!UXZ…÷¯àˆ&amp;¡¹P_x0014_šE‘N“ÏÃœSõJÓ±IYOi^sÎÚ&amp;¥f£9}Ç ž,Ú4ÓÏÒKwŠ&amp;ã¹L:¥FÎó0é&lt;Ç¤ã_x0018_¥¬§&lt;YB»Ó5J)Óð˜_x001E__x0007_@ViŠù©-Š_x000C__x001F_kD</t>
  </si>
  <si>
    <t>´#_eß1f b¤?0Êª×vtŒRÖS|L_x0011_Šom”R³‘êoFÿ[§…_x0002_­˜G—ò_x001D_íB_x0001_–äÜooYb¾?aÉ&lt;_x0010_Î“O®w–¦EÊ&lt;)_x0012_e¹a”¬©,¤#%›Â5JV‰ú_x000E_4s_x0005_hÊ_x001D_¢¬óÄ|B“y œ'k½qžth²„ÒÜ0J^ÐXy¿Åû6ù&lt;_x0018_½É*_x0019_Í\_x0001_šÒE!MÌ÷'4™_x0007_XÕ³I®§½I‰Òôm’_x001A_…óö¾ñ~_x001A_ù»_x0001_ _x0015__x0019_À\_x0001_€‹xóÄH_x0002__x0011_€ =£äz</t>
  </si>
  <si>
    <t>_x0012__x0005_¸a”¼ Ñœ¶._x001E_;Fc&amp;%Ð¤"£™+@s_x0011_ožH</t>
  </si>
  <si>
    <t>'4™*¤Éçè]ë›Û|¼_x0005_«d</t>
  </si>
  <si>
    <t>¥¹a•×$ó2%ÁÒ(Ì7â`IEÆ2W€å"ë&lt;1á“å÷_x001F_Ëÿÿ¿ß÷üóÿú¿ßþýû?ÿýßÿó§?|ýªÿÝ^}Xþg©ÇD@–ÞDÉõÞ™æƒ%%ÊrÃ(yAëL×(Æ1J*2š¹_x0002_4_x0017_içÕÓÎ_x0016_Íª×È1JYÏhŠDiºF)_x001A__x0005_øñ¾z°šù«_x0007_Q$ _x0017_Š_x0002_°(ÒüÕ_x0003_Î_x001E_@F€Ð(k½|k‹D_x0001_®R.h4½v´šé×le{‹&amp;ã¹_x000C_8¥FÎ_x0013_3þîöþòšŠ¾lúßkÕ_x001F_Ó_x0003_eûcýwmX'žËzkØ/ó„(Û_$Ê{m¥å_x0002_¼Ç›w|_x0011_ªé¢q_x001A__x0010__x001E__x0013_Î÷ãëËx_x0019_5/’[Q_x0018_</t>
  </si>
  <si>
    <t>z–·_x0008_'÷WOA{=Ë4_x0011_Zh­7ô¬Çðš‚Ö_x0016_Zj_x0012_ÓÏ¯×œ&amp;‡ÕÙ7åå°@ qÌG_x0001_D¹&gt;_x001A_1__x0018_ùw_x001B__x0015_Èˆ@ˆžsr=mDJ´_x0011_}çä.¿Ý~~}_x001C_nºzûõeVÑ}¬Ÿ‚_x001B_%_x0001_8ñ™_x0010__x001C_¦û_x0013_pL_x0003_±cr=_x0005_G‰‚ÛpLù3Ý¼Ï‚^}Ñþ{Þ€È{¥_x0010_GI ‘÷ˆ·0&amp;ü_x0013_ˆL_x0004_RÕXFù2çÅõ_x000E_Ñ8)l_x0012_…¸aƒÌ_x0018_·_x0002_ÑkE]}¹­È›¥_x0014_GI@q‘r^˜ìO(2</t>
  </si>
  <si>
    <t>¢3KÖz£_x0011_:_x0014_YB)n_x0018_!³_x0005_(š»Œäå†tÉ‚¸í7ýæA^MÊpŒ6_x0001_ÃE¶ya¢?aÈ_x0004_ {ÈéD®§H‰2ô}1¢6ß•_x000C_°</t>
  </si>
  <si>
    <t>‹Ž</t>
  </si>
  <si>
    <t>²|Êm”_x0004_Ü_x0016_9æ…Ùý„_x001B_g}rs_x0012_v­·è=–Pn_x001B_6Èôp»½~™! qXt ŽÑ$x_x0008_’ â"¾¼_x000F_ãKÕ'Ó ¬÷æ3ÿÕe±A‘(Äµ</t>
  </si>
  <si>
    <t>–_x000B_¸G½±{X4„Ë£Dn•5âEâ3”[„’÷a‚©zeè˜ ¬§_x000C__x0019__x0013_”áÚ_x0004_KMõ9;·”N_x001C_Vû»T_x0017_”—“B_x001C_SK ‘/ —7_x001F_†¿ObK™_x0006_«^!:Ó ¬§_x0010_™_x0015__x0014_¢ë‚¥Œr{›=</t>
  </si>
  <si>
    <t>n}Õ&gt; Ñ}ë,r‘_x0004_àx_x0018_Üa_x0016_yYÄ±AYOÁ]³ÈÚ_x0006_KMR|ýúv(öU“_x001D__x0001_q_x000C__x001A_¾</t>
  </si>
  <si>
    <t>^$_x0001_DéÞö ³Ý‡©üàYòæ_x0014__x001F_Nƒ²Þ!šw</t>
  </si>
  <si>
    <t>_x001B_d</t>
  </si>
  <si>
    <t>í¾</t>
  </si>
  <si>
    <t>_x001B_Ôè1*èD]œ#±Ü(Ý¿ëP"7ˆÛ_x0010_#9</t>
  </si>
  <si>
    <t>þì|ªøæ_x0008__x001F_N‚²ž_x0012_d</t>
  </si>
  <si>
    <t>%¸a‚23•§±g‚}ÕiÃ1q_x0004_m8J‚6”†</t>
  </si>
  <si>
    <t>Û_x0010__x0013_ù</t>
  </si>
  <si>
    <t>DNðòÂçQðÍõ_x0014_"%</t>
  </si>
  <si>
    <t>Ñ7Áž4Ìã_x001C_×_x0017_M“c÷²zÚ{£$À¶H!ïžBözoL!ž_x0005_r=ÅF‰bÛ°À!h_x0018_N€¨«sg‚"o–R_x001C_%_x0001_ÅE_x000E_yc$?i&gt;ŽðÒÒNóq½S4é_x000B__x001E_H‰RÜð@Í_x001D_ï_N'öEC_x0018__x000C_y«”á(</t>
  </si>
  <si>
    <t>_x0018_.2É_x001B__x0013_ù</t>
  </si>
  <si>
    <t>CNðdè‚\O_x0019_R¢_x000C_7\PcÇÛF^4¢.Îi¸¾7ý_x001D_^`|-„_x001C__x0010_\_x0004_’O_x000F_$[{¹ê“9PÖ3‚"Q‚®_x0005__x0016_</t>
  </si>
  <si>
    <t>'˜Ï/çŸÆ_x001E_Víg­¥õ¤~Öz_x0017_‰_x000F_Nî_x0011_&gt;€?=…ìãÌÎÖsL°Ö_x001B_ãð¼}E¢àÖ&amp;X.PŠæ_x0011_[ZoX4Ÿú€á˜0üæ»H_x0002_†¼Ì°‡=†œðC_x000B_üp½7ŸÙUÅ_x0002_E¢_x000C_×_x0016_X.¨_x000C_ï_¿úûÐ_x001F_6</t>
  </si>
  <si>
    <t>‹_x0006_0_x0018_®óÈE_x0012_0äýû½Í(ýéydá˜G_x001C__x000B_¬õÆ&gt;t_x0018_^óÈÚ_x0002_KMíC'_x000C_«ö\^P\_x0007_’‹$ (n_x0010_M‚Ÿ_x001E_Hö(ŽÄ‰ÃµÞ‚â5ø6¨1Ãü_x0011_°}ÛÒ4\ƒÚ˜0‚ý;J_x0002_j¼GÜ{_x0018_Á_x000F__x001E_¿_x001F_Žì±_x0007_r=Ý¿”èþÝð@ÞíVö¯í.Pì«Ž</t>
  </si>
  <si>
    <t>ò^éƒd”_x0004__x0010_Å®ÂÖÃ@~_x0002_‘_x0003_¼TçÀ_x000F_×_x001B_Dû_x001D_2L_x0012_…¸a‚_x001A_:&gt;¿ŒÏá°8_x000F_‚r¯_x0014_"_Ž˜„û</t>
  </si>
  <si>
    <t>±Ü#îDÌã'_x0010_9¿_x0013_¢ç‚\O!R¢_x0010_7\PBGéD'_x000E_új—ú™`YÄ_x0002_Rˆ£$èÄE"ù` ?È_x0001_^¶Ó‰\O!R¢_x0010_}_x0013_”œqÿv¾P*¯™ço;]Ã_x0005_Y=Å6J_x0002_l‹_x0010_òÁ_x0014_~‚S;±y“ ×Sl”(¶</t>
  </si>
  <si>
    <t>_x0017_”œq7½…íÛ–¦¶_x0004_BÞ)E8J_x0002_„i</t>
  </si>
  <si>
    <t>¹—-‚PôšB¬Áý¹­w„æmÿÖ$Špåõ_x0002__x001D__x0004_Íhþ—ë¢õÀv¯_x0018_¢‘x_x0010_Û=ú[¹L‚eý(‘ˆ^!N_x001E_ØÖSˆŒ</t>
  </si>
  <si>
    <t>qåµ¦N‚ö_x0003_…Ë¢Ãp•HÚ_x000B_&amp;æ€!ßMÌð(‘”[Ž‰dš_x0003_ÛzÊ%”¡cµŒöÞÍ AóñZŒ8_x0006_ê_Û+H{o_x000C_*_x0001_7Þ"æv”BÊ«_x001A_SÈäm=åvM!+_x000F_¬5Ù{ïéËáË¢ýH¿½š”á_x0018_S_x0002_†r½?_x0008_–»` ß~Žˆ^÷¯g‚_x001C_ð;C3ºÁ_x0004_)ÑÞÛ0AM_x001D_ù'2µ_x001C_</t>
  </si>
  <si>
    <t>?mVF#ŽyÃ‹$F_x0012_@L#I)ü_x0004_"_x0007_ø`_x0010_”zCûv ²„BÜ0A™˜n¦Ó°•Û’Gp_x000C__x001B__x0001_ÁQ_x0012__x0010_ä-â­Œiü„ §wyáv</t>
  </si>
  <si>
    <t>,o‰ëi_x001B_R¢_x0004_}_x000B_Ô”ñ˜¦Àz_x000F_6ÞÜ–è&lt;–O·ï(</t>
  </si>
  <si>
    <t>¸¥ßŠ”»` ?áÆÜ&lt;_x000B_äzÊ_x0012_å¶a_x0012_2Êo³L_x001F_£÷ú¢}È "ï•B_x001C_%_x0001_Ä4‚”»`_x001C_?Èñ]ZÚi&gt;®wˆæé</t>
  </si>
  <si>
    <t>_x000F_¤D!nx DŽÛÃ&gt;n_x0001_±/&gt;Ì½ ‘÷J!Ž’ b_x001A_HÊ]0Ÿ@ä OˆÞ Èõ_x0014_"%</t>
  </si>
  <si>
    <t>qÃ_x0003_%u”Ÿœ›_x000F_^ ±/:_x0003_</t>
  </si>
  <si>
    <t>o•2_x001C_%_x0001_ÃE"©gÜ_x001F_0¬z}_x0018_;ƒ ¬g_x000C_E¢_x000C_]_x0017_,_x001A_5ºéÓ¬û×°êì`©Ÿ»H|prðñQ_x000F_¼?_x0001_Ç¹&gt;´ÁZo| ›]Uv°H_x0014_ÜÚ_x0006_Ë_x0005_JÑüˆ­4ß°hžÏe_x0003_Ë­R†cP</t>
  </si>
  <si>
    <t>_x0018_òþ1ÃÃ_x0014_"GÞ‡.(ë½ùÌ»_x0006_Ãk</t>
  </si>
  <si>
    <t>Y»`¹@_x0019_š¿_x0008__x0018_öEs+0_x001C_ã†?Æ\$_x0001_CÞ"fx˜Hä˜ûÐ_x0004_e=exM$k_x0013_,5É°üë_x000C__x000E_Ä¾j¿_x0003__x0005_Å1p_x0004__x0014_GI@Q:9Ê$ålú£GIÕg6h3‰i_x000F_tâ5“ø6¨1äå&lt;‚K_x0001_¥:ýç_x000E_­|ºƒÇ¤_x0012_p[ÄzÖý‰_x000B_Ž1Ä_x0019__x0006_k½Ñ_x0005__x001D_n×_x0018_²á‚ìõúC}§ûúêô[ËBqÌ_x0019_A÷’€¢8VØ}˜ÊO(rŠ—ªó4XÎ²ÇÇè}_x000F__x001B_ƒG÷Q¢Ï’</t>
  </si>
  <si>
    <t>_x001F_Ô\òr_x0006_™RM[Ñ{ ó^i+Ž’ â"—Ô#éO rŠ'Dg_x001A_”#îSˆ×\²a„_x001A_=ÊodœVÔÕ_x0013_Šåå¤_x0010_×¹¤TÁ_x001F_*~š`*?È)^öÓ‰\O!R¢èû ¤òÕˆie&lt;„û¢ùÀ_x001A__x000F_VO±’ ÷_x0016_I¤ž?‚ƒ;±y6Èõ_x0014__x001B_%ŠmÃ_x0006_%l_x0014_†ýÏÏ_x001F_x_x0014_L}Ñ_x0004_f0_x001C_cF`‚£$`¸H"õÌù_x0003_†rF}h‚²Þ_x0019_šæ(&amp;(_x0012_e¸6ÁrAõ¹»Tº°/M¿E/_x0008_åNY_x001B_^$&gt;B¹Gÿó™oFê1ó'_x0008_ÇLâX _x001C_[Ÿ"d</t>
  </si>
  <si>
    <t>E¸¶@9èþVÚÐ±À¶ú3IW(Ž‘ÃoÄ‹$ È÷_x0013_S&lt;L%r~}è²žR¼¦_x0012_×_x0003_åˆû_x0008__x001C_ÿ_x0002_·»_x000F_n_x001D_EäU²C_x0003_p¼G_x000C_î0ŠÈAô¡_x000B_Êz</t>
  </si>
  <si>
    <t>î_x001A_EÖ.(GÛƒ“ý­Qé/y÷wóQ</t>
  </si>
  <si>
    <t>6ð˜1‚Ö_x001B_%_x0001_A1€h_x0010_¬‡ÍŸl`Nð±_x0007_Ú_x0018_bÞ3&lt;ð_x001A_C6&lt;PbÇý3mQØ`_5_x001E_</t>
  </si>
  <si>
    <t>ˆcà_x0008_ Ž’ â"“Ô_x0013_æO Ž™ÄsA®÷6t Rrà‚â_x0016_ï_6»_x0001_b¼</t>
  </si>
  <si>
    <t>Šcà_x0008_(Ž’€¢4MØŠ˜ÈO(r‚—W&gt;O‚rh}J‘%”¢ï‚’4_x001E_æ_x000E_ Ö–ì€_x0003_hcÀ_x0008_ ’ Ú"ƒÔÓäO _x0019_Ä™_x0003_åtú_x0014_Ú5ƒl8 ¤Œ²Ía_4ù_x0004__x000C_Ç|_x0011_0_x001C_%_x0001_ÃE_x0004_©§ÈŸ0äø.ílÚ¢üFFN¥o_x000C_Œ/Á_x0003_¯_x0011_dÃ_x0003_5r”Ÿí·</t>
  </si>
  <si>
    <t>¤³´_x001C_a+€§_í·{¥“à:È=âG1æñ_x0013_ˆœß</t>
  </si>
  <si>
    <t>Ñó@®§_x0010_)ÑÝ»1</t>
  </si>
  <si>
    <t>jæ˜ÿã$tb_µ¿¥F+òf)ÅQ_x0012_´â"’Ô_x0013_â_x000F_(Ê‰ò¡_x0007_ÊzFQ$JÑõÀ¢a</t>
  </si>
  <si>
    <t>y93L[|OçÂMÊgÜ._x0012_Ÿ›Ü#ì¾zVü</t>
  </si>
  <si>
    <t>·1‡86(gÏ§Ü®9dmƒr_x0016_}Ý¥Ó_x0016__x001E__x0016_Mj_x0004_Ãu</t>
  </si>
  <si>
    <t>¹H_x0002_†|71ÃÃ_x0014_"§Å‡6(ë¡1ÿbƒ"ÑÞ[Û œ?{_x0018_K-Û·/yqXî”¶á_x0018_Y_x0002_„|¥1ÂÃ&lt;"GÄ‡&amp;(ë)Âk_x001E_Y› _x001C_:ï"$ž²4ý¢_x001F_]8¦</t>
  </si>
  <si>
    <t>ÿa|‘_x0004__x0008_åOÐv€ùD¡_x001E__x000B_²“9¾Ç_x000E_Èõ_x0014_!%Ú…¾_x0003_JÊ(h¦&gt;¡ é«ö#_x0006_€_x001B__x0013_F n”_x0004_à_x0016_!¤žð~_x0002_Ž_x0013_;Áy_x0016_Èõ_x0014__x001C_%</t>
  </si>
  <si>
    <t>nÃ_x0002_åÏô0?&gt;ÀömKîSdŒ_x0017__x0001_ÂQ_x0012_ ä=âí‹yü_x0004_!çw©:_x000F_‚rŒ|GhÞ6_x001C_%_x0014_á†_x0003_öÌá5¢®ö÷ÈÿÒ¡Ý)uÀu_x001E_ÉOµ/wÁ8~‚ã;_x0011_:c œ</t>
  </si>
  <si>
    <t>Ÿ"d</t>
  </si>
  <si>
    <t>E¸á€_x0012_9_x001E__x0006__x0012_º°-9‰N^KJpFä_x0016_ýÞÖ 1‹Ÿ_x0010__x001C_Óˆóû_x0018_9&gt;&gt;%xM#¾_x0001__x000E__x0001_Ä_x0004_5pë«N_x0002_¹œ`_x001F_ìÞu_x0002_ÉÏ°/¯_x0001_ã÷</t>
  </si>
  <si>
    <t>8Žël=Ï ¹ž‚£D[oÃ {Æ˜¿V’cåo÷—ý!&amp;_x001E_"¼UÚ|£$pÀEþ¨çµ_x001F_0”óÝC_x0007_”õÎÐ´Nq@‘(Ãµ_x0003_–_x000B__x0018_FnÞçùÿOÙÙ$I²äÈù.s€'_x0019_?™U5"³ »¥gú_x0018_”ál¹!_x0017_äí</t>
  </si>
  <si>
    <t>5_x0005_ÂÌàøq«Í{"@ºy|_x0001_S‡ºG_x0004_&gt;Ñw°ƒu­</t>
  </si>
  <si>
    <t>â–_x0012_CÔ%Ò_x001D_&lt;_x0006_¹Ÿ@\ÍH :_x0018_¾„¸›‘^_x0003_uPüë-ŸWuï‰lç%êšv©D=_x0012_âjX_x0012_ˆ|99ÄC7¢£ßY‰_x000C_j¼„H_x0003_`•_x0018_Ê N‡_x0007_7wS_x0016_Øø§_x0008_úk3¸­þ"VÁ-%áÆ5rn‡_x0016_D‡¼§*¨ñ’ÛnAz_x0015_Ô¡ðYñ±²_x0010_</t>
  </si>
  <si>
    <t>&gt;Ú¡çSVßjT_x0012_Šú÷™_x000B__x0019_ãÚO¶0û÷\_x0007__x0019_Ÿ_x0014_ÝM&lt;è S¬únè š_x000E_\.‚-lÑëí„m_x0016_}Rˆ½_x001F_©§ÑËëA?~‚ý;_x0011_F*Èx‰)†ð†</t>
  </si>
  <si>
    <t>ª\¼‡*8£Q!r±²_x0010_×”¤_x0010_µdÒB&lt;´$:Ú]ÏüjI4^RÜ-I,ƒê3_x0004_œó4Á_x0019_tu</t>
  </si>
  <si>
    <t>_x0015_\=FR|kJ‚Kä*xhCt†;±_x0005_½ ÆKl»</t>
  </si>
  <si>
    <t>¹¡‚öäC~KðóöÛ-}_x001D__x0008_^ÐÝê_x0002_ÃÕe$_x000C_×”„aóXälæ¼œÕjD‚oÍi|2t_x0017_PhànDnh ùŽè›‡r46Š¿£Ç"ºV¹{S¢kÌ7Ð¹¹³aóB€=&lt;_x000B_1RAÆKˆL9PA3%ïðBbÑïèÆŒžoI±·%õù÷×˜²~p-Ñ©ì©</t>
  </si>
  <si>
    <t>j¼¢¨)F1TAÉ1'â]¯Èà_x0012_½^ƒõð_x0015_·-%ÞÂºDZ}câú</t>
  </si>
  <si>
    <t>·Õ‰_x0004_2¨_x0013_ÜKn»_x0013_éeP'º¿Þï £^ƒ×k‰žN</t>
  </si>
  <si>
    <t>±w"ºF_x000E_ñÐ‰èhv_x0016__ ƒ_x001A_ÿ@ôfEtPS¬øz_x001D_ÔQî¯·Ì_x0011_sœP‰&lt;_x0010_¢Á÷_x001D_t±’âj]’Rä_x001A_9ÅC_R_x000F_“—×Ä&amp;¿¤¸û’¾_x001D_Ô!îƒâåŠ¼_x0004_]ó.Wd=›’aïJt‰œ!ºò“íÌ.&gt;—AÆK†L±JŒeÐ¬Æ+º~èh÷×[n×ìPÁ‡/¹­)Ií5FÎ¦ÇËY±o'·H_x0006__x0019_/¹1Å¸ÝA}—ä§&amp;_x001C_&amp;l`_x000B_ÎÒ°Ûúz®%ÁÞ†è_x0002_óð®_x0019_sÔO*-&lt;O;Ò@Æ'Á¹òxaÐ@¦_x0018_Á_x001B__x001A_¨¶ã%fn/4_x0010_\‚N Q†«ãˆ_x001B_ê-%)ÃÆ”œ</t>
  </si>
  <si>
    <t>Š—³b_x000F_OˆA/¨ñ_x0012_ânJnH š’WôY-Ýþ’ ÿ_x000C_! ®–#¸¦$_x0010__x001B_Wr6_x001F_^Îju%þR+_x001F_ÖÒx</t>
  </si>
  <si>
    <t>qw%±_x0006_ª×â‹.À3_x001A_]€W›‘€[S_x0012_p\cn$¿…Ñ†Ÿla¶í¬¾H_x0004__x0019_/Á1Å¶ð</t>
  </si>
  <si>
    <t>_x0011_T¯_x0011_ý®¹¼U3_x001A_|@k›_x0008_ŸPäùP+_x0013_Š\#¥8æ _x001F_PÔ¹é©_x0010_j|RtÒ%B¨)F±_x0017_BùƒaK_x001E_—É}"„Kðç-?Bfÿ®_x0016_E×­®,[J_x000C_T×Ë¢A?_x0001_ºZ”@_x0014_uôz</t>
  </si>
  <si>
    <t>t·(½(ê(ö×ã;ºM¸Dñ«nŸ_x0001_ÑÕŒÄ%ª§_•¨®—_x0013_=ô+:m%_x001A_(¤ÆK¢ô_x0007_V¢¡Bê@v@¼üH£”%ÿ_x0016_ÑGS–«_x0017_I ®)IYr½_x001C_â¡]Ñ!ê©Zj¼„¸Û•^-u,ûë!?ßˆ_x0001_‘öÏI_x0008_6½Ö“d_x0006_ŸOÒs+7zo^tœ(úø“Î¾?WNÆ'Q÷¤_x0012_ÊÉ_x0014_+Ë_x001B_Ê©NæKîºº._x0011__x0014_gôUð–Vh_x001B__x0002_ŸÔ(Ï­Üè­_x0019_ãÓOˆ®¶&amp;’Nok_x0002_¢»­¹!&amp;+ò0ï£Œò?N_x001C_Awf:ô ºZ˜_x0004_èš’lz-¦;p-Ò_x0018_§~_x0002_tu9‘rz—_x0013_ Ý]N¬œê]¤*}Û</t>
  </si>
  <si>
    <t>n3úc</t>
  </si>
  <si>
    <t>€ÿ:_x0015_ ÄÞål)</t>
  </si>
  <si>
    <t>ÄÆåœÍ‹—³Z]NÐgj¼Üç»Ë¹¡œêr¾¤*?Å`^t„û_x000B_Á¢d_x0001_tµ3IU®)</t>
  </si>
  <si>
    <t>ÐÆñŒQê'U¹:žÀ{ëhö</t>
  </si>
  <si>
    <t>ÔÝÎ‚pîŽç†pÒ|&lt;ÿü¹\`P¢j¾ä—þ›‹ûês_x0012_¢kJB´±BËàø_x001B_¿I/ç¿Z¡H8½_x0015_</t>
  </si>
  <si>
    <t>ˆîVè†pªÙ_x0011_fU_x0015_‚îÌôò€_x001A_]=OBtMIˆ6¶hLO?¨Q¶n’¿ïAqå_x001A_¯jTSìâ_x001E_*§ä_x000C_'ôõŽ”s‰zÏ.àôøUW´¥Äàt´+_x001A_ƒÔOÀ­ö'PK_x001D_Ì^‚ÛíO¯–:¨ýõõ}yŽ*å·D«._x0014_D{û³¥$DùÚr¢‡öG§¨kkpýÄ„Æ'Q÷ÁM‘KM±RìåRÇ²C.+f Ëƒ</t>
  </si>
  <si>
    <t>Š} çêrâ½¥$8¹@ŽóÐ_x0008_éÈuâ_x000C_´Rã%ÎÝ_x0008_õZ©3à³º¾ '·32}ƒ_x000F_¢«ËIˆ®)</t>
  </si>
  <si>
    <t>Q•ŒÏ_x001B_æºÌe\ü­«O=.^ÎÚ_x001B_¡ @w#_x0014_k%Ý† ùœ¸uD²_x0002_d_x0014_Ô¼u_x0007_µÕÉ$ÔÖ”„ZcvÆ0õ_x0013_¡¤_x001D_`_x001D_FBÉxY‡L±m}C(µê#„ŸÐ_ºKo§Æ_x000B_ñÞêH</t>
  </si>
  <si>
    <t>Þ²|[Ã_x000B_œà¤wÐ£:1Â_x0005_›ñ‰Ó_x0019_&lt;¨$S_x000C_ç</t>
  </si>
  <si>
    <t>•¤Óxþ</t>
  </si>
  <si>
    <t>ï©ËáX”òéž½bQ“\«¼x¯)IM6Vg_x0019__x001A_o'¯V'ÒFÆKˆL1ˆ7´Ñ¬ÎÓc‚_x001C_Î {¿Àpµ.É¾^S_x0012_†»Y†Æßc¸º›Àsã-¿D÷r/_x000C_…¸»›X</t>
  </si>
  <si>
    <t>§eé®Ð33¸·¦k•…Ø_x001B__x001A_9J½›ÑÁŸìfvüÜÍ‘82^_x0016_"S¬_x0010_oˆ£Ù”ëï_x0005_¡_x0012_gôzãB_x0007_Ú—_x0010_y:LI*±ñ0c€ú_x0001_D_x001D_¸žJ¢Æ'Dwa•JÔ_x0014_ƒØK¢ü_x0001_</t>
  </si>
  <si>
    <t>áõõº\‰_x0005_â_x0012_½BÔµ*ˆ[J_x000C_Q—H¯+cÆú</t>
  </si>
  <si>
    <t>ÄÕÏ_x0004_’¨3ÛKˆ»Ÿé%Q‡ÄGÎ_x000C_]øŠ"êÉ”_x0008_W“ ä‹É_x0011__x001E__x001A__x0018__x001D_½Î:_x000C__x0014_Qã%BZ</t>
  </si>
  <si>
    <t>«ÃP_x0011_å0¼Þº2FÝ}B!µÞ§è)V»W×È©_x001D_ú_x0014_µžJ ÆKj»Oé%PŽ©_x0008_ÿú]ÜY_x0004_Ñ_x000F_ŠKk£'V_x0016_aoRt_x001C_':ö“}Ì_x000E_?_x0017_CÆ?8ýE_x0007_bÈ_x0014_+Â_x001B_bHË »,øÀÍ‘Gðú&lt;¡_x001D_%ÿ9Ï_x001B_á_x001D_ø?GJyY_x001E_£ßO ®ž%_x0012_CçY"ˆ»g¹!†|ËàíšFG^Íê…N®þ$î_x001C_·”D'µ˜&gt;;Àùè1’ý„._x001B_~_x001E_5ÒIÆË_x0012_eŠ•h¬“æK_x0004_h³É™)¯þó_x0012_íS}í¸yÜû_x0017_I©ë_x0013_íû</t>
  </si>
  <si>
    <t>A¶û$è‹OL Žw/</t>
  </si>
  <si>
    <t>ò_x0010_Fð†fšE</t>
  </si>
  <si>
    <t>·ÎÆÍ=þ</t>
  </si>
  <si>
    <t>6ùêN’2\S’2l_x000C_ÌÙ´y´_x001A_˜àñŒÆ'D÷„</t>
  </si>
  <si>
    <t>J¹_x001B_˜_x001B_Ji_x001E_åúe-9_x0016_jä%·È«{gØÕ«OIp®)</t>
  </si>
  <si>
    <t>ÎÆÊœ</t>
  </si>
  <si>
    <t>ž—³Z­L¤™ÎÊø_Ú_x0004_ÎÝÊÜÐL3+ò=ß}ëâÒ½_x0004_ëO</t>
  </si>
  <si>
    <t>èºå•¼·5º^z%_x001F__x0013_Ù_x000F_6¹NpOeRãU}jŠmòP&amp;%‡u_x0017_þ_x0016_Û_x0012_mªR×ª n)qUêz9D´õ'_x0010_W[_x0013_(¥Žx/!î¶¦WJ_x001B_;/_x001F__x0013_¨&gt;_x0008_ %ºfÖÏc·QôñžßR_x0012_º|9ÝCÇ£ÃÝµ?pWO¹_x000E_i|Òu²'{^S¬D{</t>
  </si>
  <si>
    <t>•?`½Êl*w©_x0001_Ñ_x0019_</t>
  </si>
  <si>
    <t>_x001E_%êbe®&amp;)¡È5rŠ‡_x000E_H‡»“b œ_x001A_/)î_x000E_¨WN9¦Q¬&gt;}</t>
  </si>
  <si>
    <t>¢3Ó·N®Ezn%ÑÞ_x0004_é_x001A_9ÑC_x0013_¤³áséô&amp;(¨ËÝ_x0004_ÅÒi¾ç}±6 7£Í§ÔÚQöã`s&lt;vR–Íƒ›1šþD:W_x0013__x0014_I§7A_x0001_ÄÝ_x0004_ÝN{Ë^!Ñ_x0019_íˆöÆgà°ã</t>
  </si>
  <si>
    <t>Q®——%:ÿ_x0013_¢t</t>
  </si>
  <si>
    <t>zÔ@._x0019_Ÿ_x001B_Ýé_x001B_ä’)_x0007_rùñ6Á'¬l®½xs·_x0014_¶6—*·öš’0l¬Ï˜û~Âpµ&gt;‘X2^2dŠ1¼!–f}ä—ã_x001D_'ìs‹^o_x0005_ƒâjl’_x000B_÷š’Pl¼ÏÙ\{9«Õû_x0004__x0016_\ã%ÅÝûÄ_x0002_9=3Oà¶_x0004__x000B__x000E_†«›I_x0018_®)</t>
  </si>
  <si>
    <t>ÃÆðœ</t>
  </si>
  <si>
    <t>¹—³Z</t>
  </si>
  <si>
    <t>O¤Þð¸ÒÁnÞ</t>
  </si>
  <si>
    <t>Ï</t>
  </si>
  <si>
    <t>}4OóŒ¾Ý$‡ãEýùWuQ_x0007_ÑÕÎ$D×”„(×ËôQž¯_x001F_é#óm´ÚÕ‘[|Vååã}–b{»m'ñ_x0007_Ö_x0008_¹G5ÿxoA÷îýûˆÎkr_x0008_ÑNÇZ(ùÀÁnSÿùY#‡xæx_x001E__«ã¹</t>
  </si>
  <si>
    <t>¤ÅKˆ»ãi_x0005__x0012_Ç$Äàc¼[°ÜçvjÅ_x0015_gO</t>
  </si>
  <si>
    <t>«ÒÖËž™œ‡ÌžÇÛl½Çþ_x0006_þMÞ@ÆK L±ªŒ´_x0012_‡Q†û</t>
  </si>
  <si>
    <t>(ÃO¨ùÌŠKIçR–$×Ë</t>
  </si>
  <si>
    <t xml:space="preserve">ž_x0019_œÇ_x0017__x001D_ </t>
  </si>
  <si>
    <t>^•Òâ%ÁÝà´J‰cZI^n</t>
  </si>
  <si>
    <t>mÁ¦$Wó’ìñ5%)I}C&gt;ïì~_x0007_ý1_x0006_Çßo‚˜o%_x0019_</t>
  </si>
  <si>
    <t>¥÷7îƒ9—šÚýÍ</t>
  </si>
  <si>
    <t>¡4;#¿’TÜ«@¹ÎLwÕ‡hrÝ²B×”_x0004_híu_x001E_2dþ¤3g¾_x0001_DÓ{ èîunˆ¦*Ê£¾Z_x0003_èÌtµ_x000C_ ­ÕÙS_x0012_ \"ßòèôO*”Î@OÜ]õ šŒÏ-_x001F_ eJ-šênäûtî À6ƒ_x0001_6_x001E_½¬Ã5%ÁV»›Ç_x0018_)‚V€Ø"¥d¼ÄÆ_x0014_ÃvC)Õ¿H_x001D_Ö_pÀ«_x0019_š*™×›k|­f¨_x0013_©lŽ­‘_x0017_"_x001A_ý_x0013_¢4_x0006_ZÞA!2þ!ê§_x000B_A*™bDoH¥:›ÇWT•3_x0018_T%—*«rMIª²v:_x000F__x0019_&gt;ÆV€_x000C_#ud¼dÈ_x0014_cxC_x001D_ÍËÈœær33¯7(ùZ›ªä¹_x0011_zB´q:cªüAUê_x0014_úT_x001E_5^_x0011_Õ_x0014_#_x001A_ö”’Ã</t>
  </si>
  <si>
    <t>ûu}&gt;öXƒu_x0013_¤KUU¹¥Ä_x000C_u½tgÁó'_x000C_W£_x0013_h¥_x000E_²/_x0019_îF§×J9¦_x0001_õ_x001F_f‘_x000B_Î_x0012_­ïO"³³Ž[JB”g“_x0013_E«B”Ö ÕJY?‰Î•õÇ‚_x001E_šbUÙk¥ü_x0001_ûô_Áwšp8F¯R©+•EÙ[_x001D_]`¾_x0010_×™_x0019_ô'_x0008_W«_x0013_H¥Î´/_x0011_îV§—J9¦!¬Ÿ7&gt;–L×.I#©§V_x0002_í­Ž.‘_x0003_Es_x0002_”f WJÆK L±šŒ•rz–æró˜™_x0001_C.U2\S’}Ý¸›1šþ„!-_x0002__x0019_FJéÜŸÇ!=ÐXòßþÅ_x0018_ÞPJ{Ç¢yç8_x001C_KÖ}†_x0015_eØû™-%AÈ_x0005_ò2Do‚^@zm#_x001F_ŒÏ2t7_x0013_)†ð†4š©¿­_x000B_ÏÌ¼:n]·¬IžšéHt›R—È¢µ?_x0001_J+@ ‘P2^_x0002_eŠ_x0001_½!”Ó¿t›|f_x0006_›œë–@×”¤B¹D_x000E__x0014_}þ</t>
  </si>
  <si>
    <t>Pú_x0002_ÛXŸ[MãÊ,ŽûÁx</t>
  </si>
  <si>
    <t>”)_x0006_4_x0016_J³/â_x0001_÷5P‡3X]‰°Ë¹TÉpMI_x0018_6FgŒ¯?a¸_x001A_H(½Ñ</t>
  </si>
  <si>
    <t>vùntn_x0008_¥Ú—Ç[¦,,ßHt‡_x0006_Ý%³iØWG_x0013_[ñÆ|QB·1=clý_x0001_]_x001D_sŸj¨Æg…:-_x0013_</t>
  </si>
  <si>
    <t>Õ_x0014_«Ð^Cå_x000F_Æ…æñêlä’ym6uÝª\·”_x0018_¨.‘nù1Áþ_x0004_èê€_x0002_</t>
  </si>
  <si>
    <t>_x001D_Ç[¾‚÷_x001D_ Ý_x001D_P¯¡rÌ_x0001_ôùnÎÌ«†ê©•@W” å_x0012_9ÐC_x0003_ô\</t>
  </si>
  <si>
    <t>Ðõ±øCãe…ò_x0010_V¡¡†ÊaÈP~_x0006_zÙñþ—‚dË/™_x0001_ÃÕÞÄ»\O˜˜_x0013_†&lt;™œ!zþ“¢\_x001D_P ¡OÆK†L1†½†Ê1­(¯Ÿ</t>
  </si>
  <si>
    <t>|,Ñà¶¥žOY‰&lt;Ÿ’¢þýç’è|ä_x0013_]ÿ</t>
  </si>
  <si>
    <t>Eº„\+_x0019_Ÿ_x0014_/_x001F_¾zŒ%gË~C+ÕÙ&lt;/Ÿ_x0006_B%.Awá—Ë¹®UBì}®‘—"¬Á</t>
  </si>
  <si>
    <t>ÄÕ÷Dúè}O ‘)VŠ7ôQ_x001B_°ç£»›þœ™¾hA”_x000B_—D×”dsk_x0001_¥e‰Æÿ„(‚žùÕ_x0006_=_x0019_/Ë’)F4_x0016_Hõ3Ïg÷¬Q_x0016_äÎ—ÌBJ_x0001_”ë–@×”_x0004_(×ËK_x0014_ÿ</t>
  </si>
  <si>
    <t>P_x001A__x0005__x0002_Ô’ñ_x0012_(S_x000C_è</t>
  </si>
  <si>
    <t>µTs#—ðŠ_x0019_6ýÌtí(€rÝ_x0012_èš’ mlŒ»?_x0003_J× u_x001F_T(ã_x0013_¨»®¢ÉdŠ_x0001_½!œj{ž?-Ð™_x0019_ åº%Ð5%_x0001_Úx¢'¼ÁI…ÒK_x0010_h$¢Œ—@™b@oˆ¨:_x001D__x0001_ê_x001F_é *g4èÔ¹V</t>
  </si>
  <si>
    <t>qMI 6ÖçuøÉ¶‘oŸ/_x0008__x001A_KW_x0010_5Å †º)9TCWÔ_x0002_m†‚¯†#Ú=ØRbjºF*Ž/tô_x0007_¥7òZ Ž_x001A_/©íþ¦_x0017_G9¦"¼p_x0002_Å_x0019_­¤SÔQÏ­ªÃ-%!Êõr¢‡_x0006_çµ_x001A_œàƒC_x001A_ŸDÝ_x0006__x0013_uÔ_x0014_«Ã^_x001D_å_x000F_Hô:ý_x000B_DgÔ¶_x001A__x0014_{‹³¥$_x0014_¹FN_x0011_ýýI]Ò_x000F_¤’øb¼¤È_x0014_£ØK¢_x001C_“_x0014_e°Ð§›Óß_x0005_{¬A_x0017__x0005_D®U–âš’@Ô¿ÿ,î_x001C_ÎëÐáŒ|ÛÜ‘$z‡_x0013_”"S_x000C_b,‰æ[^×ï?&lt;ä_x001C__x0008_U‚õ_x001D_5=Û’aopt½¼_x0010_ÑÑŸ_x0014_"_x001D_@Ú=¾_x0018_/_x000B_‘)Æð†@rµ—ôæ®…ÁnžAw¯</t>
  </si>
  <si>
    <t>uÈ¥J†kJR‡\"gˆ&amp;þ„!›~=êµa|1&gt;_x0019_ºGVD¦_x0018_Ã_x001B_’h®å+¼ÈÌhõIK_x0010_åÂ%Ñ5%!Úxš_x0017_ºø_x0013_¢ìúI4è_x0018_ÇñÖÛ’_x0001_Q_x001E_ÂˆÞGu*2j£y´#«=/™¾·_x0004_ÑÕ±Ä÷Ô¶”„hcj^hãOˆ²í×Í_x0015_Ô(ãe2ÅˆÆZ©îäñ;ø¸œ3¹I°xN_x0001_†\ª¬Ê5%aØø˜_x0017_ºø_x0013_†ìúÉ0j&amp;_x0019_/_x0019_2Å_x0018_ÞÐJu* Z\_ œ33jƒ¸pItMIˆ6¦æ}hjF¾]ÁƒfRã_x001F_¢?®pE95ÅˆöÊ)À*lï],™þ£ZR£ºpEtK‰‰ê_x001A_éµè}hxF¾_x0011_</t>
  </si>
  <si>
    <t>”Sã%ÑÝðôÊ)Ç_x001C_Då×</t>
  </si>
  <si>
    <t>üÝq©Ë%Z=ª Q.\_x0012_]S_x0012_¢&lt;›œè¡áy¯†'è25^_x0012_å!¬FCå”Ã_x0010_b÷ãM%3Øèz:%ÄÕ_x0012_%_x0010_y69Dtû_x0007_Òù¦;H¥Sã%D_x001E_Â öÒ)Ç4¢×›_x0019_KÐ¹_x0002__x0014_âêeâKø–’0Ô÷ ³;ïC»3òmkGbéìÎÏ|÷ì³•z_x0008_cxC,ÕÞ$[{F«–</t>
  </si>
  <si>
    <t>DWg“_x0010_]S_x0012_¢\o¾.g ßèýOª’^!m3Çñ–63"ÊC_x0018_Ñ_x001B_bi-Xûô[Vgý¾ýw  tµ9</t>
  </si>
  <si>
    <t>Ð5%_x0001_Ê%r hýO€Ò*Ø‰*ß&gt;Aôf|nó¹ò§D™b@c­T{#?Z5’¸øÌÌH+¹V©•kJ_x0002_±1?ïCó3òmŸ_x0007_m¦ÆKˆ»ù¹¡•jin_x0010_µL÷¤_x0013_5Ù;Ÿ-%ÁÙ8Ÿ7_x001A_ÿ“š¤QÐJw</t>
  </si>
  <si>
    <t>¤|ªm_x001C_oÝäî…¡Çä!¬&amp;oÈ¦:_x001D_ÁéË_x000E_E™GAq56ÉÎ^S_x0012_Š÷y£Ù?¡Hs@ŠQ_Éø,Ê€"SŒâ</t>
  </si>
  <si>
    <t>©TG“P´èûr_x0007__x0004__x0014_¹X¹µ×”„bãw¾_x000F_ýÎÈ·­_x001D_ô’_x001A_¯(jŠQ_x000C_õQrxåhõqÉô…*_x0010_u­</t>
  </si>
  <si>
    <t>â–_x0012_CÔ5¦Ô»«ö÷¡Å_x0019_ù_x0006_1ÐG—_x0010_w‹Óë£_x001C_Óˆ6_x001F_±¼™</t>
  </si>
  <si>
    <t>º«—‰7ú–’Ðå™åt_x000F_íÎ÷jw‚.Sã“®{Z r©)V¢½\Ê_x001F_îïîÓlK¦ëé_x0001_tõ5</t>
  </si>
  <si>
    <t>Ð5%_x0001_Ê“É_x001E_ZŸïÕú_x0004_Ê©ñ_x0012_èn}zå”c_x001A_P÷öÈåg</t>
  </si>
  <si>
    <t>º( öÞgKI ªf|:@¿ç_x000F_½Ï7ÍAÚXj¼„ÈCXUÆÂi†ÆyBPû„ÊOh€àjd’2\S_x0012_‚×ùFwp_x0001__x001F_ù•jÒ-”_x0004_™b_x0004_o¨¦½_2mìS</t>
  </si>
  <si>
    <t>öÄQNˆ5z_x001D_E_x0006_ˆ«yI ®)</t>
  </si>
  <si>
    <t>D®‘ïet÷'_x0010_é_x0006_ô¨×^ò›ñ</t>
  </si>
  <si>
    <t>ñúóBšb_x0010_oˆã´0þi_x0003_ÊrF++_x0004_¢«“Iˆ®)</t>
  </si>
  <si>
    <t>ÑÆì|_x001F_š‘oe_x0019_©#=EIt7;7ÔñcaºïKÈÙ±FëoV€nï}¶”„nã}¾ÑøŸÔ+‚í´}_x000F_Š÷_x0019_Ç[½OP¯&lt;„Õk,›ÓÐ4_x000F_)dA_x0002_½_x001A_#@\}MR¢kJ_x0002_±±&gt;ßèûO Ò'_x0010_bÔo2^–(S_x000C_â</t>
  </si>
  <si>
    <t>å4ssýE@lú_x0019_m_x001E_ïŽ×jßÑIˆòÜ¬cˆ¾¹§ë¥2úshƒF¾mú ÇÔø$ê®_x001E_ÒcjŠ_x0011_íeTþÀ*¯ºW)t—L·®”¨®[Y¢-%.Q]"_x0007_zh‰~h%X¢Šj¼_x0004_º[¢^Eå˜_x0006_´ºò èÌ_x000C_L¦ž[ItuJ</t>
  </si>
  <si>
    <t>Q®‘_x0013_=´A?«</t>
  </si>
  <si>
    <t>œºÆK¢&lt;„•h¨œr_x0018_ƒØUåÌ_x000C_ªrµ5ñ6×_x0013_®¶¹žLÎðÐùü¬Î'_x0010_N—_x000C_wçÓ_x000B_§_x001C_Ó€úZC%Z4¼g¤çSVâêŽ’JÔ¿ÿ\lõùAïpù_x0019_ù•XÒKLŠÎ»@,™b•xC,§Ù‰(ZÔ}ê_x0006_ò¸_x001A_›¤_x0010_×”_x0004_aã}~ÐùŸ ¤SÈå‘ñ_x0012_!S_x000C_á</t>
  </si>
  <si>
    <t>y´¦ëW÷Á</t>
  </si>
  <si>
    <t>y5,Y÷Æ_x0001_'W-+rMIpr|_£í?ÁI›`§ý)t{ÊóÃx‰“)†3ÖF³6áÇ</t>
  </si>
  <si>
    <t>d_x0011_R“_x0011_</t>
  </si>
  <si>
    <t>Å¯;_x0001_"×*!®)</t>
  </si>
  <si>
    <t>ÄÆøü_x001C__x001A_Ÿ‘oÛ:_x0012_Go|\u`[ïÆç†8š‘_x001F_Y­?L$‡&amp;ÝŸòŽ_x001C_èöÆgKIè6Æç_x0007_mÿI‰Ò&amp;há_ú8Þb|~ÍÍa_x000F_"5ÅJô†hš·ù]Þ!ÂehÉljwµ;‰ž®)</t>
  </si>
  <si>
    <t>ÝÆ_x0011_ýÀ_x0002_œÐ¥e Ý¨Ýdü# _x0011_]¦_x0018_Ý_x001B_zjžG_x0006_õ4µk™AŸÄUK)XS_x0012_œ\`–Œ»Âÿ:´C#ß¤ è55^áÔ_x0014_Ã_x0019_ê©ä˜bú³IM.Ñëç®õð_x0015_·-%æ¦KäÜ_x000E_]Ï¯Õõ_x0004__x0012_ªñ’Ûîzz</t>
  </si>
  <si>
    <t>•cš0ºò_x0002_Ã_x0019_tj-B©gS2ì}Ž.‘3&lt;ô9¿VŸ_x0013_XqO†î_x0013_ûr_x0019_Ò_x0014_«½^(å_x000F_Èð2î_x001B__x000C_—àõé„®UB\½PRˆ\#‡xht~­F'ÐC—_x0010_w£Óë¡_x001C_Óv³Ã_x0004_ˆ3Ø|æRO­_x0004_Ú{_x001E_]/_x0007_Šžÿà_x0002_ó‹_x001E_!í05^_x0002_å!¬*cE4#_x0013_låO(út®_RëmŽ_x001C__x0005_oaN</t>
  </si>
  <si>
    <t>­ý</t>
  </si>
  <si>
    <t>5Z_x0001_R‹ôñ’_x001A_SŒÚ</t>
  </si>
  <si>
    <t>=´÷¨ýâò¯™é4_x0004_âÈuK kJ²¯¹D_x000E__x0014_mþ</t>
  </si>
  <si>
    <t>PÚ_x0002_=êµ‹üÅø_x0004_ê®œ_x0010_G¦_x0018_Ð_x001B_âh¾æ2_x0006__x0013_ûz</t>
  </si>
  <si>
    <t>º]_x000F_ˆ\«„¸¦$_x0010__x001B_£óëÐèŒ|ën"qtFçW q7:7ÄÑìKû›Mrv”ÑWô]_x001E_=÷’èê_x0012_¢¹ùuhnF¾_x0011_úE:‚²,™be_x0019_«£¹”öSDrB_x0006_±êÍQ¢«Y‰ýÌ–’ müÌ/ôð'ûœ=?÷y$œŒ—@™b@o_x0008_§¹”žîÌô7ã@”_x000B_—%º¦$D_x001B_KóûÐÒŒ|+Ñ ­Ôø$zý¸ ¦_x0018_Ñ^9å_x000F_¬</t>
  </si>
  <si>
    <t>6Šr®A_x0017__x0015_ˆºV_x0005_qK‰!ê_x001A_éåç÷¡¿_x0019_ù_x0006_1PN—_x0010_wÓ+§_x001C_“_x0010_ŸÁ_x0017_øÖ`áÁ_x0001_tu2ñ&gt;ßR_x0012_ &lt;™_x001C_è¡Ùù½š@85^_x0002_å!¬*Cá”ÃX!6OÆ&gt;™®üApµ1</t>
  </si>
  <si>
    <t>Á5%!ÈSÉ</t>
  </si>
  <si>
    <t>_x001E_:ß«Ó</t>
  </si>
  <si>
    <t>”Rã%ÁÝéôJ)Ç$NùÆDñ_x0003_MØäKf}_MÏ³Üð½íÑõrº‡¶ç÷j{"Õd|ÒuJ&amp;ý¦_x001E_Âêó†jšÑi¿_x000E_)‡¶÷Áß?B½®~'©×5%©×Æ_x0012_ý†</t>
  </si>
  <si>
    <t>8¸²üJBi*J¢L1¢7$ÔŒÎww—]ÎŽD%³þB´¾Ž²^{¤ëåõ</t>
  </si>
  <si>
    <t>wpB—nÂ^ÅåAÐoÆKºL1º±žšë‰&gt;F(k_x0018_Cÿñ8T%_x000F__r[S’ªl,ÑïCK4ò­*#_x0015_õ–(Øç»%º¡¢ftÄ¨_x0017_Ú_x0008__x0015_™W£®§^_x0002_í_x001D_‘.‘_x0017_â¡#úM[ÁBŒ„“ñYˆîö,„“)Vˆ7„sšžî²43Ýº¨P®[_x0002_]S’</t>
  </si>
  <si>
    <t>m_x001C_ÑoX€“MË@ QëÉx</t>
  </si>
  <si>
    <t>”)_x0006_ô†nNŸÓµM33pDãµÖŸyÛR_x0012_¢#úsèˆF¾íù ÷ÔxETSŒh¨•’C9ü_x001D_Ì¶,QÿM})E=~UŠ[J_x000C_N×H÷öŸC_x0017_4ò</t>
  </si>
  <si>
    <t>\ –_x001A_/Áí.¨_x0017_K9&amp;)þºÜý_x0015_\¢•”‚hoƒ¶”„(Ï&amp;'</t>
  </si>
  <si>
    <t>_x001F_p°¹ÿÐ7¤j©ñIÔ}ÎGÔRS¬_x0014_{µ”?°Ë´»¿_x0007_ K°îƒtÝ²D{W¤ëå@_x000F_]ÑŸÕ_x0015__x0005_j©ñ_x0012_èîŠzµ”c_x0012_¨_x0018_õÂ‹ƒ®e:ð¨ÏÕãÄMû–’Ô§¾_x001D_ŸþÏ=_x000F_ÿƒ¾ÿ¤&gt;é_x0013_Ò¶r_x001C_oýðFPŸ&lt;„Õg,•‹Ÿùœº};EÖ ^ùäÿ_x001E__x0004_¶ÕÈ$ØÖ”_x0004_[ãuþ_x001C_z‘_</t>
  </si>
  <si>
    <t>¥÷:_x0001_¶ÝëÜ_x0010_J{“j_x0007_ƒ*œ™®›_x0005_ÐÕ»$@×”_x0004_¨*ÚçýòuˆNÿ¤_x000E_é_x000C_ô¨×Ç?_x0018_ÿlëß._x0005_:É_x0014_«Ã_x001B_:ivæ_x001D_}s\_x000E_g*ú_x0015_Päb¥8®)</t>
  </si>
  <si>
    <t>ÅÆìü94;#ßÊ2_x0012_Ggv"Š»Ù¹!ŽfaäùO}ËHÎŽDÃç?zî%ÑÞíè_x001A_ùå_x0006_ýýI]Ò_x000F_Ø†ú”»}þò_x000F_ãe]2Åê2ÖG³-ïègd_x0011__x0013_È</t>
  </si>
  <si>
    <t>167×*!®)IY6_x000E_çÏ¡Ã_x0019_ùV–Q[é_x001C_NT–»Ã¹¡–æ[Ú©_x001D_rv¶Ñ›O·êë(éò&lt;™’Ð­ÝÎóëÌí0ßè^</t>
  </si>
  <si>
    <t>¹Åg‰ÎÍ¡Ÿ¿´_x0014_+ÑV:ñ_x0007_dö¼~Ût</t>
  </si>
  <si>
    <t>^&lt;¸-U0ÜSB†¶Ä|%ûåçùuf|˜o_x000C_¯Âiñ’án|ZáÄ1ÉP&gt;}à.0ÿx¯ÑzÏÛ¹•DWo”_x0010_åÙäDÏŒÏók5&gt;W_x000F_nñ’(_x000F_aU_x0019_</t>
  </si>
  <si>
    <t>'_x000E_c_x0010_«Ÿø_x0006_Ð™y¹ÕfgS2l½Ž-‘3&lt;ó:Ï¯Õë\uÓâ%ÃÝë´º‰c_x0002_èóü6^éu,SÊi¿*þ»°n½Îž’”¤¾_x001D_ŸÃûMŽ¾ÿþµüùEŸõ˜_x0016_Ÿ8]ü]^_x0018__x000F_a%yC(i&lt;žº_x0007_j84ÁËO99 ÑÕã„]ûž’_x0010_­mÐó_x000B_ÿ</t>
  </si>
  <si>
    <t>Q_x001A__x0005__x0012_d“ñ’(SŒè</t>
  </si>
  <si>
    <t>ÙÔÕþt_x0017_v¼_x001A__x0012_•Ìâ6&lt;èò$Êí¿¦$tµ²Òz…!8¡K_x0003_Á£F_x0012_ÊxI—)F7–Pš;%:3Ý§8ÁK•_x000C_×”„aíˆž_gŽˆùva$Ô;¢`ÏïŽè†„Òç&lt;¥Bë›ë8;«ÐëÍu;÷’hëˆlü¢_x0004_?pR•ô_x000F_ZëNûÿ&amp;uÀø¬J'fPQ¦XUÞPQ_x001A_’çŸ_×_±ÇÑ_x0008_ñWód×Ö-òÔ˜’”híŽž_Ó_x001D_=þUþÿÿ&gt;Þÿã?ÿõþ¿¿ÿ×ÿþÏÿú_ÿçßþåë¯1Ll4ßÿ]hÐ2¨X_x0005_@_x0019_/2Å€Þ_x0010_Qz_x0010_ í®ò–_x0019_´ò\µÄ¹¦$8_x001B_;ô˜vè_x0016_Î‘o;&gt;PMW85Åp†ª)9¬:ÇE:Í_x0019_*¿œ&amp;š©_x000B_U_x0004_·”˜ ®—îðÇ4C÷_x0008_Ò-° _x0003_Í_x001C_Ç[î</t>
  </si>
  <si>
    <t>ÿ¾îpM1‚½fÊ_x001F_ÜÙÄ ;3¯ƒø_x0010_mF#í)</t>
  </si>
  <si>
    <t>Q®‘_x0013_fè_x001E_ÑÕ_x000C__x0005__x0016_ýÁø¬ÉËoÃ&lt;5Åˆöš)`×–Æ_x0019_­™uŸ¤'QÖko“t½œî´I÷è®6)èB_x001F_Œ—t™bt{_x0001_•c’®|i·`†z™A_¯çV_x0012_å¹1%©Wýû¬ó|L§tèê”"</t>
  </si>
  <si>
    <t>e¼$Ê_x0014_#_x001A_kè´&lt;îÁ_x000F_¸-ÁÂˆBE¹TÉpMI_x0018_6Þè_x0001__x0003_À&gt;é_x001E_C_x001A_†\E_x0019_/_x0019_2Å_x0018_ÞPQm"|3</t>
  </si>
  <si>
    <t>œŸP{Qâª%Î5%ÁÉõòM_x000E_/p‚“ÞAzí’_x001E_ŒOœÎ¡HÛ©)†ó†„N¿ã/5 :£þþ_x001D_Šrõ:±aßR_x0012_Š_x001D_zL;t¯(é_x0017_´_x0016__x0002_ŠŒ—_x0014_™b_x0014_oHå49A¯4ƒ¾h_x0001_‘k•¥¸¦$_x0010_¹F^ŠèùOJ‘_x001E__x0010_#ud¼„È_x0014_ƒ_x0018_«#}†¼¦Ë</t>
  </si>
  <si>
    <t>!TßŒ:ªàÆÃ—ÜÖ”„[ct_x001E_hîO¸Ñ_x000C_[ÔW2^rcŠq»¡ˆf_®ó£ qF+§_x000E_¢\¸$º¦$D_x001B_¯ó&lt;ñ:ÿíýD¾_x0018_ÊÿÍ^Ä}±A¬å8žy¡ ïÔø‡¸Ÿi/¢©)F¼_x0017_MùƒÑ_x0019_½¿ü§9_x0004_ø_x0012_t-®0Ö¥È_x0018_ŸMú´3Ã*ÿG›ñÏÏ_x0002_é^_x001E_z¡‘o_x0004_ƒÞRã%AZ_x0012_#Ø_x000B_¦_x001C_Ó_x0008_º»Q 8ƒîý_x0006_ÁÕýÄ_x0004_ë_x000C__x0010_ä_x0002_9ÁCïó\½O –_x001A_/</t>
  </si>
  <si>
    <t>ò_x0010_F0TK9Ì€öú_x0013_•Ý_x000C_:¯</t>
  </si>
  <si>
    <t>h«c‰¡Õ_x0019_€Æ_x0005_rhèá_x000F_¤òÉž?•J—ÐvKÓK¥_x001C_ÓÊÎU_x0016_Ên_x0006_ƒ»:”˜`_x0001_‚\ 'ˆ_x000E_þ„ ;~_x0012_Œ¤ñIÐ9_x0010_H_x001F_S¬ìnHŸZ–·;_x0016_ø}BÍ—8d</t>
  </si>
  <si>
    <t>_x0015_È…*á«3À¯±/rËÑø=ïÜ•_x001C_ù•ðÑ_x0002_”ü˜bün_x0008__x001F_ß­çû_x0019_íá_x0019__x000C_öðjHâ</t>
  </si>
  <si>
    <t>¬3@PkåsÕq_x001B_ŸÓ±Ü#¸:–HøœcùrUƒ</t>
  </si>
  <si>
    <t>dŠ_x0011_Œ…Omˆ@s;_x0013_e7ƒÎ_x000F_¡ìxôªìê_x000C_@k_x000C_Ê_x0013_í9·í=hlçùV_x0004_=â8Þrï1‚ÆC_x0018_´_x001B_Â§_x001E_ä_x001D_\m?!ÿà_x0001_üVë_x0011__x0017_]_x0001_~7y¢M?áÇ¶^KÙuPòtf_x001C_oåç¤_x001E_EÇC_x0018_¿_x001B_²GŸ€m_x001B__x0010_œA·_x0014__x0008_®&amp;$&amp;Xg€`ãRžhËO_x0008_²Wµ</t>
  </si>
  <si>
    <t>_x0008_2&gt;…Ï½,_x0010_dŠ_x0011_¼!|êCÞïˆà_x000C_:… A.Uíá:_x0003__x0004__x001B_Wòš®äÖ_x001E__x001E_ùvé_x0008_„Oã_x0015_AM1‚¡ðI_x000E_û•ËÇÆEø– {_x0004_š_x001E_½€Öd_x0008_4]`^ÌÝÕâ5Æ=hlÌSá_x001B_Ç«7®¦_x0018_´^øä_x000F_Œ »:€à_x000C_º_x000F_¯ƒ`m#Äª5_x0019_ È_x0005_r‚èº_x000F_6î‹]z*}_x001A_ŸeçÚ_x0008_Ù¸šb_x0004_{é“?0‚î._x000C__x0008_ZÐ-_x0004_~µ£ ¿:_x0003_üxøœ_x001F_zî_x0013_~ìÑSá{1^òcŠñë…OŽI~ò†Oß5Úbð›Á`_x000F_s©j_x000F_×_x0019_ È¿Î</t>
  </si>
  <si>
    <t>¢ë&gt;!È._x0004_#ác¼$È_x0014_#_x0018__x000B_Ÿy</t>
  </si>
  <si>
    <t>ùLÙ_x0015_Ú_x000C_ºŠDÙñè_x0015_´:_x0003_Ð_x001A_£ñB£}_x0002_y.|Œ—Ð˜bÐn_x0008_Ÿ_x0016_¹\o_x0003_‚3èT_x0011__x0004_¹TE°Î A.—_x001D_ºî_x0013_‚ìÒõ¨×ŽåÅø$è</t>
  </si>
  <si>
    <t>_x0003_ÂÇ_x0014_#xCøÌX„_x0017_ß_x0019__x000C_¤KU_x0004_ë_x000C__x0010_l\Ç_x000B_}÷</t>
  </si>
  <si>
    <t>AöéúÆ_x0007__x0004__x0019_/</t>
  </si>
  <si>
    <t>2Å_x0008_Þ&gt;³_x0016_—‘³¾_x0019__x000C_.¾\ª"Xg€`ã;^è»O_x0008_²O'ÁHú_x0018_/</t>
  </si>
  <si>
    <t>2Å_x0008_ÆÒgnB~Aå*}3è.&amp;Ø¸&lt;z_x0005_­Î ´Æj¼ÐjŸ@ckNhÙ_x001D_Ç[{¾`ãò_x0010__x0006_í†ô™›xýåö&amp;Ên_x0006__x0003_é«_x0004_z–:_x0003__x0004__x001B_«ñ&gt;´_x001A_#ß¬Fp—Oã³ìÜn_x0012_éÓ_x0014_#ØKŸüõ|_x000E_’_x0010_\‚n)©A]ª¨Á&amp;C_x0008_ê_x0002_³úïx_x001F_úŽ‘o_x0004_ƒ_x0007__x001C__x001A_/</t>
  </si>
  <si>
    <t>Ò_x000C__x0018_Á^úä˜$ø'°»KðÚõéÙT_x0004_kg_x0002_‚\='xè;Þ«ï_x0008_¤Oã%A_x001E_Â_x0008_†Ò'‡±VÙÉ Ên_x0006_ƒ²«­„l\=Å_x000C_+ q_x001C__x001A_ší_x0003_é{³9O¥Oã%4_x001E_Â õÒ'Ç,6î_x000C_:¼Ø¸µ• Á:_x0003__x0004_¹@N_x0010_÷</t>
  </si>
  <si>
    <t>Avê$_x0018_I_x001F_ã_x001F_‚&gt;_x0005_ÒÇ_x0014_#xCúÌ\È7x/—_9_x001A_ñÊ¼¹=_x0008_‚\*«0_x0010_¬3@°q_x001E_otÞ'_x0004_Ù©“`$}Œ—_x0004_™b_x0004_oHŸ®_x0016_&lt;"’Ó7~³Hì_x0011_ÑxmöC;áÒ&amp;_x0003_ü´V&gt;oŽ¿t ï&gt;áÇ&gt;G„ñ’_x001F_SŒ_,|æ&amp;_x001E_ÑÕb_x0006_¯=ß›G¯Š®Î ´Æj¼ÑjŸ@ckNhAÏ7Ž·ô|Ñ¶å!_x000C_Ú</t>
  </si>
  <si>
    <t>á37ñõ—»¤âÒ1ƒ®!Ä¶­_x0004_¶m_x0001_‚Õx£ï&gt;!È&gt;]‹ùjÖÆñV‚n7Aøx_x0008_#xCøÌZD_x001F_j‘£qã~ù»</t>
  </si>
  <si>
    <t xml:space="preserve"> X»</t>
  </si>
  <si>
    <t>_x0010_¬3@°ñ_x001D_oôÝ'_x0004_Ù§“`$|ŒÏ_x001B__x0010_dŠ_x0011_¼!|j-^¿ýÕ_x0001_5hÁàÂÁ…ª=\g€_ã:¾_x000F_]ÇÈ·ž9_x0010_&gt;Wü4Åø…Â'9£®^2Bê£Ùvst</t>
  </si>
  <si>
    <t>º=-E§G/ 5_x0019__x0002_M_x0017_˜o½»Z|_x001F__x001A_‘oÐ_x0002_áÓx</t>
  </si>
  <si>
    <t>m7_x001A_½ðÉ1àµ_Y‚×ŽOÏ¦"Ø_x001A_</t>
  </si>
  <si>
    <t>] 'xh4¾W£á¯_x000B_òlWã“ {_x001A_+Â§)Vv½ðÉ_x001F_à¯`Û~‚¿ý•_x0019_5ØºŽ&amp;_x0003_5ÈÕs‚èº_x000F_„ï›]z*|_x001A_/</t>
  </si>
  <si>
    <t>ò_x0010_F°_x0017_&gt;9¦Õ +3_x0011_¾OÐ•'øÕŽB._x001C_M_x0006_øqíœ_x001F_zî_x0013_~ìÑÉ/_x0012_&gt;ÆK~L1~±ð©“x9* ö</t>
  </si>
  <si>
    <t>ù_x001B_€@ÆcW›¶Î ²Æd|_x001F_šŒ‘_Éž7_x0019_Á¦ÝMÆ</t>
  </si>
  <si>
    <t>ÙÓ_x0002_É¼Æë…c_x0006__x001D_^_x0010_äR_x0015_Á:_x0003__x0004_¹@^tè¹OŠŽ=º_x001E_õÚï}3&gt;‹Îµ±=¦XÑÝ=µ_x0015_Ò­¸£¡_x0006_g0 È¥*‚u_x0006__x0008_6žcL·?!¸zŽ ß_x001B_Ç[;f÷šAp÷_x001C_7dOm…Ô ;_x001A__x0008_Î +PÔ`í( |u_x0006__x0008_6žã_x001B_=÷</t>
  </si>
  <si>
    <t>Aöè¬ÁHø_x0018_/k)Vƒ±ð©“ˆ7î_x000C_º_x000B_</t>
  </si>
  <si>
    <t> ñèUÙÕ_x0019_€ÖØŒ1àþ_x0004__x001A__x001B_sB‹:&gt;ÆKhL1h7¤ÏœDØ¯XP¦†îº_x0008_‚µ@ÙÕ_x0019_ Ø_x0018_1®þ€ Ž·O¥Oã“ ÛM²q5Å_x0008_öÒ'À~%˜_x0018_ˆ£YðjÕt©¢_x0006_›_x000C_!¨_x000B_Ì·Ç¹Ž1Áþ„ »t_x0012__x000C_¤o_x001C_o•¾€àî:zé“c*¤½ÈDøf(¨@=—Š_ë9tœß¡çÐQö©ði¼¬@_x001A__x0001_«ÀPøä0VWW«»_x0004_¯VWO ‚V_x001B__x0011__x0014__x001D_WÏ¡_x001D_Ú_x000C__x001D_nŸ</t>
  </si>
  <si>
    <t>ŸÆKh»Íè…OŽI‚¿‚[óKðzéÐ³©_x0008_ÖV_x0004__x0004_ù×9AôÝ'Û–}z.|ŒO‚®_x0011_ƒð1ÅÊî†ð}¬ÅuÛ~BÑÕ…*~&lt;•,_x0003_ü_x001A_×1†ÓŸðc—žË_x001E_ã%?¦_x0018_¿_x001B_²§«_x0005_®MNßŠs–ˆ=Ú_x0018_¯­|´Ñd€ŸVÊçó—</t>
  </si>
  <si>
    <t>ôÜ'üØ£ó¨A¿§sîK~&lt;„ñ‹eÏœÄ¯àÆ¼¬aÐ\_x0007_-ÝŠž@VRÒ­4_x0019_€ÖØŒ1Kþ_x0004_Új3‚~OgÓ—Ðv›qCöÌIÈ_x000C_†Ï›o÷HeA»ª_x0004__x0004_k_x0013__x0001_‚u_x0006__x0008_66cÌµ?!È_x001E_]‹ùjuÇñÖnÅ©9do·_x0019_7dOmÅû_x0011_Üá“£</t>
  </si>
  <si>
    <t>‚òÕŽ`ãÖŽ_x0002__x0004_ë_x000C__x0010_l&lt;Ç_x000F_zî_x0013_‚ìÑUo_x0002_‚ŒÏ_x001A__x000C__x0008_2Å6î</t>
  </si>
  <si>
    <t>áS[_x0011_~ÿE^€_x0011_t</t>
  </si>
  <si>
    <t>v1—ªvq_x0001_‚ç_x0018_Ãâ_x000F__x0008_êpùTú4^_x0011_Ô_x0014_#_x0018_JŸä_x0018__x0017_ç$¤Mþ_x0004_¯ÈôØ_x0005_²&amp;CéágE»«Å_x0018__x001F_‚l5_x0019_ðé8ú_x0012_Ùn2záÓáôò¡_x0008_ß’€_x001F_—B0 X›_x0008_Ù¶z¾_x0019_c_x0010_ä_x0002_9ÁC›¡³æSáÓø$èjF„OS¬èzá“?°</t>
  </si>
  <si>
    <t>t÷\Ap_x0006__x0003_‚µ£ Á:_x0003__x0004_¹@NðÐsèpùTø4^_x0012_Ü=G/|:Š_x001E__üs×W_x0010_dù èšs_x0011_&gt;=›¬Â@°õ_x001C_º@N_x0010_]÷É.f—ž_x000B__x001F_ã%A¦X</t>
  </si>
  <si>
    <t>ÆÂ§^B®·AÙÍ »_x0011__x0001_h&lt;z_x0005_­Î@Ù5Fc_x000C_‡?¶_x001A_Hú¼Ñ_x0008_6în4nHŸ_x0016_¹_x0010_tWo”Ý_x000C_º¥@KU_x0004_ë_x000C__x0010_ä_x0002_yÙ_x001D_Z</t>
  </si>
  <si>
    <t>$¯G½v,_x001A_ÿ”ÝÓU</t>
  </si>
  <si>
    <t>¤o·_x001A_7¤O­Åû_x0015_tÍr4ê¢_x000C_ôØ[j_x0010_äR_x0015_Á:_x0003__x0004__x001B_ßq8õþÙL½·xIp÷_x001D_7¤O­…¨›+3Ô _x0005__A×¼Í¹_x000F_?É×d€`ã;Æ\÷“]¼úŽÀîêœø’àî;bé37á.©@ö</t>
  </si>
  <si>
    <t>yUDÑÕ6_x0002_W‹:_x0003_È_x001A_£q8Çþ©³à¹m#ásF#Ú¶»Ñ¸!|æ%.u_x0005_‚3è_x0014__x0002__x0004_k_x001B__x0001_‚u_x0006__x0008_6FcLm?(:òž</t>
  </si>
  <si>
    <t xml:space="preserve">ŸÆgÑ¹ª_x0011_áÓ_x0014_»ÞöÂ'`Úæ </t>
  </si>
  <si>
    <t>Á%è–_x0012_‚ºT!|M†_x0010_Ô_x0005_ÒKÇ_x0018_Ó~Bpõ_x001D_ÁÃ</t>
  </si>
  <si>
    <t>_x001D_û^_x0012_Ü}G/|rÌ‚à_x000C_º»1 ØúŽ&amp;_x0003__x0004_¹@NðÐwèäwÖ` |_x001A_/</t>
  </si>
  <si>
    <t>²Õ·_x001A__x000C_…OgÏËw ö_x000B_*ŠŽ(¡àZ¡ËWE×_x001A_</t>
  </si>
  <si>
    <t>] Gvh4tœ{*|_x001A_/‘íF£_x0017_&gt;_x001D_þ_x001E_›Ý%èð¢èj_x001B_!Â×d èÈ?'ˆ®ûdÛ²KÏ…ñIÐí%_x0008__x001F_S¬èn_x0008_Ÿ_x0019_‹Ë—3Pƒ_x0016_¼|«_x0012__x0004_¹TUƒu_x0006__x0008_6®cŒ\?!È._x0004_#ác¼$È_x0014_#xCøtµ·{7Àï_x0013_</t>
  </si>
  <si>
    <t>š—mœ|Øï5_x0019_à§µòQ_x000F_wÃjŒ^?áÇ_x001E_Gdñ’_x001F_SŒ_,{ÓIÌÍc7çu˜&lt;„Ï_x0011_EÑÕ&amp;_x0002_Û¶Î ´ÆfŒñê'Ðè_x0011__x0008_-èøt\{</t>
  </si>
  <si>
    <t>m·_x0019_7„o:</t>
  </si>
  <si>
    <t>_x0007_</t>
  </si>
  <si>
    <t>e7ƒîö_x000B__x0008_Ö_x000F_/@°Î ÁÆfŒyê'_x0004_W›_x0011_|€Yç³O‚îeAøv›qCøÌXÈÔÏöùÔà_x000C_º¥@°ö_x0014_ Xg€`ã:_x000E_gÅ?u˜ºêÍõfÆK‚»ë¸!|f,Ür¨ÀO(j^jG_x0001_~u_x0006_ø5žcÌH?¨@©ž</t>
  </si>
  <si>
    <t>ŸÆ+~šR</t>
  </si>
  <si>
    <t>Ÿä°I¾ÊÞ_x000C__x0005_ÈôØÅµ¶É_x0010_dºÀ\Ù]+Æ_x0010_ô_x0013_d«É_x0008_dO‡ª—Èv“ÑËž_x001C_“ü®%7C_x0011_¿ÖbèÙf„Ákçü_x000E_-†ŽQgÉ_x0005_¢§ñÉÏÝt_x0013_ÑÓ_x0014_+¹^ôtèºü`Epc~</t>
  </si>
  <si>
    <t>ºÛ§"zºTÆG6m“_x0001_‚&lt;Ñœà¡ãÐ±è©èi¼$¸;Ž^ôä˜£_x0002_åç„_x001D_$‘½%ènþ`ë8š_x000C__x0010_äê9AtÜ'{˜_x001D_z.{Œ—_x0004_™b5_x0018_ö{:È]~£"‚f&amp;ãËß1_x0005_4_x001E_½*»:_x0003_Ð_x001A_“q8ã]Æ·</t>
  </si>
  <si>
    <t>äâ›_x001B__x001A_/¡í&amp;ã†ði‘Ëme'_x0003_(»_x0019_t5</t>
  </si>
  <si>
    <t>‚\ª"Xg€ _x0017_ÈË_x000E_=÷IÙ±G×£:-—/¬ù¡îO·› }&lt;„•Ý</t>
  </si>
  <si>
    <t>é3Ï_x0011_=_x001C_Ò™îx&amp;y½U KU_x0004_[Ï¡_x000B_ä_x0004_ÑsŸ_x0010_d®o|@ñYƒ_x0001_A¦_x0018_Á_x001B_Òg¶âé_x0019_jp_x0006_]¢_x0006_¹TE°Î@</t>
  </si>
  <si>
    <t>6žcL8?!¸zŽÀêú_x0001_îQ</t>
  </si>
  <si>
    <t>îž#–&gt;s_x0012_Ñó ß_x001E_ßãÛF¶‡÷_x0007_š_x000C_@klÆáÀv_x0019_þÛH_x001F_ãeÙ1ÅÊî†ô™—p;_x0013_E÷</t>
  </si>
  <si>
    <t>E=_m"Ð±Ô_x0019_àWÛ_x000C__x0019_æq´m™o—ŽkÏgñ_x000F_?_—[Šñk…_x000F_Àž9ø_x0015_æ5èî#üûg©|ÛÚÉd_x0019_ÿ_x001C_ÇÀê™ð½_x000E__x0007_²3ß_x0008_^ïðY¼$¸»ŽVøpL#8_‡Þ*Xƒ®@A°ó_x001D_]_x0006__x0008_rõ¹òîÛ^c ú}ác¾_x0011_ô_x0005_ö7YO_x000E_J‚ý£</t>
  </si>
  <si>
    <t>_x001C_¦€6ƒ_x0001_´úÑÅ|N±*;.C;³_x001A_¯fâºÅKh»Õh…_x000F_Ç,_x0008_Î`@°³_x001A_v¾_x0015_AÆr‚è»OÊŽ}zÖó½tù$8W_x001E_[</t>
  </si>
  <si>
    <t>ÒÇC_x001C_HŸY‹‡oëþ1ŽF¼— 6ní*Pƒu_x0006_6ní;^‡CÕ™o_x001B_7’&gt;öñ%ÁÝwÜ&gt;í0å§F\[_x0007_‚3xñ_x001D_v¶Y…`ç;lY</t>
  </si>
  <si>
    <t>^úÎ|ÇKG‘ó´#éc_x001F___x0012_Ü}GÔóa™QY¯Ë£[@›Á`ãÖF_x0002_Ðê_x000C_”]ýxãu8)ùVv×û|_x0016_/¡íVã†ô©›_x0010_‚AÙÍ`Pvµ‘ Á:_x0003__x0004_k«ñ_x001A_cÊO¤oµ_x001A_Q×Çø$è_x001E_H@úv«q£ëSß!_x001B_wnŸOÏ2ƒA</t>
  </si>
  <si>
    <t>r©jãÖ_x0019_ XûŽ×2</t>
  </si>
  <si>
    <t>ýÎ_x0010__x0004_æ[</t>
  </si>
  <si>
    <t>FÒç|Ç+ ¸ûŽ_x001B_Ò§æâ_x0015_Tà'äŸ_x001D_áÒQ»</t>
  </si>
  <si>
    <t>T`_x0001_~ï_x0018_Ã¿_x000F_*P‡…§Â§ñª_x0002_5Å.¾¡ðI_x000E_…/øéê×_x0012_t7#_x0004_š_x001E_½(º&amp;C é_x0002_³ÜÝÕbŒ ?ÆæÐ_x0002_áÓ‘â%´ÝjôÂgCÌ_Á_x000F_Ð¿–àå“ó_x0008_Î_x0001_çÑí‚._x0003__x0004_ùZr‚g8^:_x0016_œ_x0004__x0003_áÓø$èÔH„OS¬ìzáÓ!â2‡ÅßN–‹o_x001E_D</t>
  </si>
  <si>
    <t>¶¾£É ÁÆwŒ±Þ'5ÈNž_x0004__x0003_áÓ1á%ÁÝwôÂgƒÉŸ‚‹ï_x0012__x000C_j°õ_x001D_z¾Ù&gt;_x0007_AÆò_x001A_Dß}B}z.}Œ—_x0004_™b5_x0018_KŸZ</t>
  </si>
  <si>
    <t>)»yêv½µ‘å_x0012_t_x0017_&amp;”_x001D_ž!‘ëE“_x0001_hÕXf”ßºÞŽ|»ÞFÒç­F°qw«qCú´È_x0005_ÒõŠkSÊ%_x0018_”]m$@°Î A_x0015_©ÏGAüÅ_x0003_}÷IÙ±O×£^nÐ¿tÆ÷,;÷š!}&lt;„•Ý</t>
  </si>
  <si>
    <t>éSkñü‰¤Ï‚¿|¢_x0006_kW_x0001_‚u_x0006__x0008_6¾c_x0019_I~¯_x0006_Ù§kU_x0004__x0004__x0019_/</t>
  </si>
  <si>
    <t>2Å_x0008_Þ&gt;µ_x0016_Ïà_x0007_Ò^ò_x0002_Fw#Á«ïØ&amp;’Ç—ßÖwè_x0002_S?|</t>
  </si>
  <si>
    <t>¢ï&gt;©Aöé$_x0018_Ø]_x0006_^_x0012_ä!Œ`,}ê&amp;¤ìœ_x000C_àŠ;ƒ×_x001B_ÌÛ8ò_x0018_Zk5t_x001C__x001A_ší_x0013_hlÎ</t>
  </si>
  <si>
    <t>-’&gt;ÆKhL1h7¤Oý„TV@p_x0006__x0003_‚\ªºxÔ_x0019_Ø¸Ù_x0018_ã·_x000F__x0008_ê¸îTú4&gt;</t>
  </si>
  <si>
    <t>:E_x0017_éÓ_x0014_#ØKŸü_x0001_÷æåú 5ø</t>
  </si>
  <si>
    <t>&gt;_x0002_éÓ¥</t>
  </si>
  <si>
    <t>‚M†_x0010_Ô_x0005_Ò_x001A__x001C_ã·O_x0008_®Î#èútœwIpw_x001E_½ôéxo_x0019_¶î{_x0014__x0010_äR_x0008_º_x0002_•‹‡žME°ö&amp; È_x0005_r‚‡ÎCgw§Ò§ñ’ í€Õ`(}:Þ[Æ|{.€Æ?Eðò!R_x0004__x001B_»Öd _x001A__x0017_È¡¡_x001D_?)»Õl_x0004_Òç‡‹û_x001F_ôÁÆÝÍF/}6?&lt;&amp;ÈšJ_x0008_¶fCO&amp;+L_x0010_d,'ˆÞü„ {ù\ú_x0018_Ÿeç_x001A_</t>
  </si>
  <si>
    <t>_x0010_dŠ•Ý</t>
  </si>
  <si>
    <t>éSç!_x0017__x000F_g.Pƒ3_x0018_l\.•ñ‘®¯_x0019_@_x000E_‚ó8_x001C_/þjÆ‹[¼$¸;_x001B_ÒÇ÷Kf._?Ø‚_x0005_­ës-:¤¯ö_x0015_ Xg€ VKæ&lt;Æ4î“_x001A_\GÐõétï’àî&lt;bé3?ánæ¡è&gt;!_‘@V_x001B_</t>
  </si>
  <si>
    <t xml:space="preserve"> «3€¬±_x001A_‡ÃÅ_:°›oD$|Þj_x0004_Ûv·_x001A_7„ÏÜDt—E§Ë_x0004_æÀjèÙVÛ¶µ_x001A_º@.|‡VC_x0007_vk)_ÍšÆgÑ¹ªðíVã†ðÙSŒàS¥8_x001A_oEÏ—8îÆ _x0002_kO</t>
  </si>
  <si>
    <t>¬3P&lt;ü&lt;¸³j‡ÃÅ_:®[µ&amp;àç]GÀow_x001D_7dOExÃEgã6ª+v_x0010_¬=_x0005__x0008_Ö_x0019_ Ø¸Ž1iû@öt27</t>
  </si>
  <si>
    <t>_x0006_²§ñª_x0002_5Å.½¡ìI_x000E_ëêÂE„o</t>
  </si>
  <si>
    <t>º÷G éÑ‹mÛd_x0008_4] -»1\û_x0004_Új4_x0002_áÓaÝ%´ÝhôÂ§ã½eÌ·wc È¥_x0010_¼ö+z6_x0015_ÁÖhè_x0002_9ÁC£¡ã¸SáÓø‡ ‡,Â§)Vv½ðé€ïçó;¸Ï÷</t>
  </si>
  <si>
    <t>^_x001E_ü¢_x0006_[×Ñd _x0006__x001B_×1ÆŸÔàê:_x0002_³;Ž·ü¶aDpw_x001D_½ôÙ_x0004_qQ·kÏ¼_x0004_¯7\ôlª_x001A_¬}</t>
  </si>
  <si>
    <t>_x0008_ò¯ó_x001A_D_~B}|.}Œ—5È_x0014_«ÁXúÌK¸_x000B__x0002_¶í'ä÷4ŠŽÇ®Õ_x0019_@ÖØŒÃáâ/_x001D_×Md¾¢äC_x001A_/‘í6ã†ðq54uî~ _x0008_Î »_x001D__x0006_‚µ‰ëm“_x0001_‚\ /:tÝ'EÇ.]zíXüpqÿ_x0013__x0017__x0010_&gt;_x001E_ÂŠî†ð™±_x0008_~‚_x001E_G£Q»_x000C__x0012__x0003_ÁÚS€`_x0001_‚ë8_x001C_.þ_x001A_ùö-_x0012_&gt;ç:"‚»ë¸!|ÓuÌJ°Ç”6\\</t>
  </si>
  <si>
    <t>4¸øÖž_x0002__x0004_ë_x000C__x0010_äêse×5_x001F__x000E__x0017_éìnÖ`Ôó±Ÿ»Ø½,Ôàî:bá³g_x0018_Ñ_x001D__x0016_ý_x001D_Ü&lt;@ÙÕF_x0002_Ðê_x000C_@k¬Æ_x0018_®}²qÙš_x0013_Z$}Œ—Ð˜b_x001B_÷†ôÍg_x0018_óÍÿ”Ý_x000C_º÷_x0007__x0004_k#_x0001_‚u_x0006__x0008_6Vc_x000C_×&gt; ¨Ã¸SéÓø$èÚ_x0008_);M1‚½ôÉ_x001F_PÝ¾ƒ{TKÐ]Y„ .U\~›_x000C_!¨_x000B_Ì÷ÎmÜ1~û„àê;_x0002_éÓqÞ%ÁÝwôÒ§ã½ŸÏ`Fñk</t>
  </si>
  <si>
    <t>^›žME°õ_x001D_º@NðÐwèdîTú4^_x0012_¤_x0019_°_x001A__x000C_¥OÇ{Ç_x000F_8–`Pv­ÕÐSÌ°¢ìxn94´Ú'e·Z@útXw</t>
  </si>
  <si>
    <t>m·_x001A_½ôéxo_x0010_t•%]ß'xù¤86nm$Dúš_x000C__x0010_$Ýœ :ï_x0013_‚ìÔséc|_x0012_t…_x0001_écŠ•Ý</t>
  </si>
  <si>
    <t>é3sq_x0004_‚3x½x4£ÃA'SÕ`ã&lt;Æxí_x0013_‚ìåI0’&gt;ÆK‚»ó¸!}ºÚóíoæ`_x001A_D</t>
  </si>
  <si>
    <t>¶Î£É@</t>
  </si>
  <si>
    <t>jµd_x000F_8Æ4î_x0013_‚«ó_x0008_º&gt;î]_x0012_ÜG,}æ'~"h_x0016_¼šµv¸ø«É ²ÆjŒáÚ'ÈØšóˆ„ñ_x0012__x0019_SlÛÞ_x0010_&gt;³_x001A_ßÁ=_x0016_ý[X®9BÑÕF_x0002_Û¶Î ÁÆjŒáÚ'_x0004_Ù§k)_í®_x000E_ëž_x0004_ÝÃB_x0008_ßn5n_x0008_ŸùŽïà†Îþ_x0006_Á _x0006_kW_x0001_‚u_x0006__x0008_6¾ãp¸økä_x0017_vWã%ÁÝwÜ_x0010_&gt;³_x0016_ÑRþý|º·</t>
  </si>
  <si>
    <t>_x0015_X{</t>
  </si>
  <si>
    <t>ð«3À¯q_x001D_cÒöA_x0005_êdnV` {_x001A_¯øiŠíáPö$‡FãrÿX®_x0015_KÐÝ7_x0015_hzôìZ*Ðš_x000C_¦_x000B_¤ýÊ_x0018_¿}_x0002_m5_x001A_ðé8ï_x0012_Ún4záÓñÞ¸#àZ_x0012__x0010_äRñí_x0002_=›Š`k4tœà¡ÑÐaÜ©ði|_x0012_tj$Â§)Vv½ðéxï _x0012__x0008_ò8_x0008_º¥Pƒ­ëh2Pƒ\ 'xè:t_x001C_7</t>
  </si>
  <si>
    <t>_x0006__x001D_ŸÆK‚»ëè…O_x0007_|ã^sPƒ,°àF4_x0008_¶®£É A._x0013_D×}²‹Ù¥çÒÇxI)Vƒ±ô™—¸_x001A_5_x001B_/.&lt;_x0003_áã±«m[g Yc3_x000E_Ç‹¿šñâ_x0016_/‘í6ã†ði‰‡_x000F_8tú7Š.Ø¶­ÍÐ×“1_x0006_A•¨ÌfŒYß'E·ÚŒàËk:;üCðÛ5…_x0010_¾ÝfÜ_x0010_¾­_x0008_n_x0016_èôïçówTƒ\*ãƒ‹o_x0001_‚ë_x0018_ãµO_x0008_²KÏ…ñ’ SlÛÞ_x0010_&gt;s_x001D_?ÞXàÒ1ƒ×ž¯_x0019__x001E__x000E_‚­ëÐ_x0005_ráC×}B]z.|Œ—_x0004_™b_x0004_cá3£á¨ Ù'_x0014_&lt;Ùm‡‹ãÏ«9£è_x001A_›q8\ü¥Ã¸‰,êøØ¸—Èv›qCø&gt;6ã#&gt;öpC'Ã¦Íª°O¢é¹V›¶µ_x0019_ºÀ&lt;¸»5?Fk_x001F_”œŽâV1ušö·÷Kã“ß\y¼,‘=M±’ëeOþ€žãò;óRKÐµ2Ò­èR_x0005_Á&amp;C*P_x0017_˜¯Ã_x0013_DÏ}Bpõ_x001C_A¿§ã¼K‚»çèeÏæ‡ûi2àÇ…p_x0003_úÚºè¹TüZÇ¡_x000B_äü_x000E__x001D_‡NîNEOã%?Ú «ÀPôt¸7¸¸[P€Æ?EÐÝÁFÑµ&amp;£É@Ñq_x001C_Ú¡ÉÐaÝ©ìi¼„¶›Œ^öt¸7 ¹–_x000E__x0004_YS_x0008_ºÏ_x000B_`k2š_x000C__x0010_ä_x0002_9AôÜ'Û–=z.|ŒO‚n7Aø˜bewCøÌqDß_x001F_ÒÙßA‚ —ª6n_x0001_‚ç_x0018_ãµO_x0008_²‹'ÁHø_x0018_/</t>
  </si>
  <si>
    <t>îžã†ðéjòT×½_x001F_¨Á_x0019__x000C_._x001D_­çhÇ‹Û_x0002_y</t>
  </si>
  <si>
    <t>¢ç&gt;!È_x001E_§_x001D_ÜãÓÙÝ%A_x001E_Âj0–&gt;³_x0019_à«ö:ýûù¼üP.Ê®6_x0011_Ò$7_x0019_(»ÆfŒñÚ'ÐV›_x0011_t|:®»„¶ÛŒ_x001B_ÒgN"_x0018_ŽýÒéßØ¸³2¬çÓ³©6nk3typß± ë&gt;!È.e_x0017_X]_x001D_×=</t>
  </si>
  <si>
    <t>ºÝ_x0004_éÛmÆ</t>
  </si>
  <si>
    <t>é›Æ"¸xÌ »_x0017_ƒ_x001A_¬=_x0005_j°Î@</t>
  </si>
  <si>
    <t>6®ãp¼øK_x0007_v«Þ_x0004_]³w_x001D__x0001_ÁÝuÜ&gt;u_x001D_òYù«oÓéßø ½Ã_x000B_‚µ« Á:_x0003__x0004_›Ç_x001B_cÚöA</t>
  </si>
  <si>
    <t>êtîTú4^Õ ¦”Ò'9ÃjÈ/Ë¹ÆN®_x0017_KÐ_x0011__x0015_hzôbã6_x0019__x0002_M_x0017_H7î_x0018_°}_x0002_mµ_x001A_ôéÀî_x0012_Ún5zéÓ_x0011_ßÏWôLí_x0013_¼&lt;=_x0002_ÁÚJHÙ5_x0019_ È×’_x0013_&lt;4_x001B_:;•&gt;O‚Î+ˆôiŠ•]/}:âûùŠúæOÐ)_x0004_øµ¾£É ?žfÎïÐwè8îTø4^òÛ}G/|:à;~&lt;”_x0007_A°õ_x001D_M_x0006__x0008_6¾cLã&gt;ÙÃìÓsác¼$È_x0014_«À°çÓ_x0001_ß€æ´</t>
  </si>
  <si>
    <t>Âg&gt;$z¦6^Ð¿ýK%|­ÕÐ_x0005_ò²C3~_x0002_Í;¡EÂÇx</t>
  </si>
  <si>
    <t>)_x0006_í†ði‘_x000B_AçhAp_x0006_¯_x001D_K;^_x001C_ÞÜ'mÆ‹¿Æ î_x0013_‚«Õ_x0008_z&gt;_x001D_è=</t>
  </si>
  <si>
    <t>º6_x0002_Â·[_x001B_Â§¾ãú¥R_x0010_´à,_x0012_ë™u¡ª_x0002_k_‚mÛ¸Ž1\û„ßê:_x0002_³«ÃºK~»ë¸!|ê:®M_x001D_øÍ`Pµ§À¥·Î A.0ß_x001E_ç:Æ¬í_x0013_‚«ë_x0008_Ì®Îî.</t>
  </si>
  <si>
    <t>î®#_x0016_&gt;õ_x0012_×¯”_x0002_Ú_x000C_ºv_x0010_W‹ÚF Z_x0001_hÑ_x0018_ãµO ±1Ï…ñ_x0012__x001A_S_x000E_„Ï_x001E_oD_x001F_&amp;Ðéßñ‡</t>
  </si>
  <si>
    <t>šáá Ø_x001A_</t>
  </si>
  <si>
    <t>] -»1^û€ Žã&amp;Á@ø4&gt;</t>
  </si>
  <si>
    <t>:±_x0017_áÓ_x0014_#Ø_x000B_Ÿü}¨Ê_x001D_Mjp</t>
  </si>
  <si>
    <t>^7®.UH_“!5¨_x000B_ä_x0004_Ñ—Ÿ_x0010_\]G }:®»$¸»Ž^útÀ7ž£¹Æ_x0018__x0004_¹_x0014_‚×]¬gS_x0011_¬}</t>
  </si>
  <si>
    <t>_x0008_rœà¡ëÐùÝ¬Á@ú4^_x0012_¤_x0019_°_x001A__x000C_¥OG|?ÃÏ}/Á ìZ«¡§˜a_x0005_4ž[_x000E_íÐjè@îTú4^BÛ­Fßóéˆïàñ-ÊŽ/&gt;¨I¹xèÙd|Dúš_x000C__x0010_ä_ç_x0004_ÑwŸl\öé¹ô1&gt;</t>
  </si>
  <si>
    <t>ºÂ€ô1ÅÊî†ô™µx_x0005_]³</t>
  </si>
  <si>
    <t>_x0018_—_x0002_/Òº¾vÀ¸LÆ_x0018__x0004_›G_x001C_cÄö</t>
  </si>
  <si>
    <t>ÁÕwDÒç}G@p÷_x001D_7¤ï_x0017_¾¸æÔ</t>
  </si>
  <si>
    <t>58ƒîÊ‚_x001A_¬]_x0005_j°Î A­–Ï'_x001B_\×7æmŸ_x0010_\}G$}Œ—5¸ûŽXúÔMÈ=x÷_x0016_ Z_x001A__x0004_´ÚJ Z_x0001_hÙ_x0018_#¶O ­f#°»:²»„¶›_x001B_Òg8ÞQÙÍ »› ‚µ• Á:_x0003__x0004__x001B_³1FlŸ_x0010_\ÍFÔõ1þ!øãîáCú˜r }j.äIšƒ„_x001A_œÁ`ãÖ¾_x0002__x0004_ë_x000C__x0010_lœÇ_x0018_²}Bpu_x001E_‘ô9ç_x0011__x0011_ÜÇ</t>
  </si>
  <si>
    <t>éSçñ¸|ì_x0016__x0004_gÐÝ”E</t>
  </si>
  <si>
    <t>Ö¾_x0002__x0004_ë_x000C__x0010_l_x001E_qŒ™Û_x0007__x0004_uF7_x0005_5&gt;W5¨)Vƒ¡ôIÎ0_x001B__x0002_í*}_x0016_”_r½^qõèÙõT 5_x0019__x0002_M_x0017_˜_x0007_w×‹1hû_x0004_Új6_x0002_éÓÁÝ%´ÝlôÒ§£¾å_x0011_øçª7š_x0012_)º_x0019_òŸ7¢Ós©øµVC_x0017_˜+{~‡VCÇrëUÜ©š|žOã“ß\y¼f_x0011_&gt;M±¢ë{&gt;_x001D_ôý|ü_x000E_„o</t>
  </si>
  <si>
    <t>^…O—ª_x0008_ÖÎ_x0004__x0015_È_x0013_¯Ã_x0013_&lt;ô_x001D_:–[_x001B_­€ MEIp÷_x001D_½ðé o!x­@Â_x0001_Üù_x0012_­gnFˆc_x0007_óT2ÂàÇØ&lt;¸çwè:t†w.{ÎuüÌ•?_x0015_¸»ŽXöÔh&lt;.Ï0°mgÐi"¶-ž!_x0001_´:_x0003_Ð_x001A_£1ÆpŸÈ_x001E__x001B_sB‹dñ²è˜bÛö†ìi‰?Ü­~ðû„"Ù«M_x0004_øÕ_x0019_àÇ_x0005_æ[ï‹_x000E_=÷</t>
  </si>
  <si>
    <t>?öèzÔ`Ó2&gt;ù¹_x0016__x0002_²Ç_x0014_ãwCöÔVÈÎtG_x0003_Á_x0019_txQ\ªªÀ:_x0003__x0004__x001B_Ï1†pŸ_x0010_\=GÐïéPï’àî9nÈžÙŠèwùt_x0002_8~„Þá_x0005_ÁÚQ _x0006_ë_x000C__x0010_l&lt;Ç˜·}B=:k0ê÷_x0018_/</t>
  </si>
  <si>
    <t>2Åj0_x0016_&gt;u_x0012_Òï]m†N JÐ]J ­6_x0011_€Vg Zc3Æí_x0013_hlË</t>
  </si>
  <si>
    <t>-_x0012_&gt;ÆKhL1h7„Ï_x001E_pD?IjCÆ}3_x0008_~µ… ¿:_x0003_üj“ñ&gt;_x001C_1Î|ûšýÕèZ|òs÷”þþ¶_x0014_ã×</t>
  </si>
  <si>
    <t>_x001F_þ€7.ŸõþÇ8š_x0005_/—^[*_x0017_¾.ãŸŸ_x0005_²KÇûpÄ8óàUø,^_x0012_Ü_x001D_G+|8¦ArW_x0007__x0010_œÁË_x001E_¶³©_x0008_vžÃ_x0016_È</t>
  </si>
  <si>
    <t>žyŽ·Ž_x0010_Ï„Ïâ%A¶ùVƒ‘ðá0„_x0016_Ü_x0018_]ƒŽè¿_x000B_ÑÚDüG›²ãê9´3›ñnFŒ[¼„¶ÛŒVøpL#x¹t¬Á€`m#@°Î A®ž_x0013_D×}ÿÒñÖ‘ÜYÏgñIÐ½fHßn4nHŸ_x001A__x000B_y‚qùþ_x0001_ŽF¼ïkÇbKU_x001B_·s_x001D_¶@N_x0010_}÷</t>
  </si>
  <si>
    <t>Aöé$_x0018_I_x001F_ã%A¦ØÆ½!}ºZô»|o_x001B_1þ¼t|_x0008_U_x001F_™B_x0005_Ö_x0019_¨@­•ÉÞ]Ç{LÛ&gt;áÇ.G½v|&lt;Þò[Ö?A_x0005_î®#_x0016_&gt;õ_x0012_ž</t>
  </si>
  <si>
    <t>®_x0015_Ÿ¯GÈ^m"€¬Î ²Úf¼_x000F_Ç‹3ß®¶×~ÏâeÉí6ã†ì™Í_x0008__x001E_m`AÛ´îÝ_x0001_ÁÚD€`_x0001_‚µÍx_x001F_Ž_x0017_g¾_x0011_Œ:&gt;o3œšCöv›qCöìéÅ/3Ôà_x000C__x0006_Û¶v_x0014_ Xg€`í9þ?eg°$Ùn_x001B_íwÑ_x0003_(nwOwÏ(B_x000B_[÷—äÇpÈÚz#/ì·ÿ™D¢H‚`âp¶À_x001C_V}</t>
  </si>
  <si>
    <t>&amp;‘çT_x0015_~\Ž_x0017_·|'˜É^ô_x001C_</t>
  </si>
  <si>
    <t>ÁÕs&lt;=÷_x001C_ŸÑ˜ _x0007_“</t>
  </si>
  <si>
    <t>ÔŽ_x0002_üt_x0006_ø_x0015_ž£ÏÚ¾=Îæ&gt;Ê_x001E_ãc_x000F_ïü˜âÇF*{-Çvæö1Ÿ†l</t>
  </si>
  <si>
    <t>†«·mË«‹³¶ÈhÐ¸Àñ¬í_x0003_¸o Y[nÐ_x0012_áã@o</t>
  </si>
  <si>
    <t>mµ_x0019_µðqÀ7&gt;±_x0012_*_x000B__x0004_m©$_x0008_‚ÚD´²+2@Ð_x0016_8_x0013_¼´_x0019__x001C_ÇÍ3|»Ç÷ƒñA0¸§&amp;|Lñ²«…_x0003_¾_x0013_H h×Ap·º\JÕ v% h_x000B_œ</t>
  </si>
  <si>
    <t>^z_x000E_Žã6‚‰ð1.</t>
  </si>
  <si>
    <t>®ž£_x0016_&gt;_x000E_ø_x0006_¤p:€ áI‚¨Aí(Pƒ:_x0003__x0004_m3ÁKÏÁÙÜgé³_x001E_^_x0012_\=G.}î$¶_{_x0004_´c_x0010_Ð´‰ 4_x0001_h¶À_x0019__x001A__x001A_í_x001B_é³Æü,}_x0016_—Ð,Å7î_x0003_éc‘·)Å‰ô`Ð_x0008__x0010_´¥ÔÆÕ_x0019_ h_x000B_œ</t>
  </si>
  <si>
    <t>¢ï¾!h}:¯šHŸÅ__x0004_¿ÇÊ|¦öãv¼8þƒ_x001D_¿Éœg_x0011__x0004_Aí*Pƒ:_x0003__x0004__x000B_ßq9^ü_x0007__x0007_vó_x000F_Ÿ_x0010_´&gt;^_x0012_\}Ç_x0003_éskñµ¤</t>
  </si>
  <si>
    <t>/Èñ&amp;</t>
  </si>
  <si>
    <t>Œv_x0015_ ¨3@°ð_x001D_}_x001A_÷M</t>
  </si>
  <si>
    <t>ZŸn_x0004__x0013_³ËéÞ’àê;ré_x001B_n"Üª†ô`_x0002_M_x001B_</t>
  </si>
  <si>
    <t>@Ó_x0019_€VX6&lt;ûnãZsnÐ²®Ïâ_x0012_š¥\HŸ»‰´ë_x001B_ÁDúl)%}:_x0003__x0004__x000B_³ÑÇk_”_x001D_Çq_x001F_¥ñA0Ü—k]_x001F_Sœ`ÝõµÿÀ½ùºSÔe´Uà_x0008_í_x001F_Çð…_x0004_?¾”SFãÇ_x0005_†€‡{T}üö</t>
  </si>
  <si>
    <t>¿Ùw$=_x001F_ÇyK~«ï¨…ã½ÛO-ïßÞø1_x0005_Ã_x0006_oG_x0007__Í‰OÛÃE_x0006__x0008_Ú{9_x0013_¼ô_x001D_œÌ}_x0014_&gt;Æ%Akõ½_x0002_SáãxïÖ_x000B_ïEgÿ_x0011_mòxWü_x000C_Ð_x000F_.¯•Fƒk‹Ç¢»4_x001A__x001C_Å}”=Æ%²ÕhÔ_x001D__x001F_‡{ãÛ/ÛW†~LÁ€_x0017_E§m_x0004_ŠNg èŒÿ™ ºî›mk]úYö,&gt;_x0008_†÷_x000C_Ù³_x0014_/º_x0007_²çÆ"™¼«™&amp;~D¼ hK©_x001A_Ô_x0019_ X¸Ž&gt;Zû† uéF0_x0013_&gt;‹K‚–â_x0004__x001F__x0008__x001F_WË¾õƒ“¿·</t>
  </si>
  <si>
    <t>_x000E_~ÚQ _x0002_u_x0006_ø±V^ê_x0011_÷0zî_x001B_~Ö£ÛU“~s»%?»„óËeÏmFöT—“¿“!N€¦M_x0004_ é_x000C_@+lF_x001F_¾}_x0003_ÍÚrƒ–ô{_x001C_æ-¡­6ãð¹“Ø_x001E_;¢__x0019_ÁàƒAP›_x0008__x0010_Ô_x0019_ XØŒ&gt;\û†àl3’Ç_x001B__x001C_Ö=_x0008_†»J_x0010_¾Õf&lt;_x0010_&gt;·_x0015_ÉoCâj&amp;|ïñN_x0002__x0008_jG_x0001_‚:_x0003__x0004__x000B_ÏÑ‡kß_x0010_´_x001E_R´[]_x000E_ë–_x0004_WÏñ@øÜV„î_x001B__x0015_ø</t>
  </si>
  <si>
    <t>ÅgGà§ý_x0004_øé_x000C_ð+_x001C_GŸ³}Ás¹ÂÇ¸âÇ_x0014_)|-Çëj‡6_x0005_C}7h¼º8m‹Œ_x0006__x000B__x001C_û•&gt;|û_x0006_Úl3_x0012_áã0o</t>
  </si>
  <si>
    <t>mµ_x0019_µðq¸7~x/t?­ì¦àÞññÕ(‚öbN_x0019_ hïåLðÒfp_x0014_·•]"|Œ_x000F_‚ám5ácŠ—]-|_x001C_îó5!h×Ap?:¸Ô‰OÛ¸E_x0006__x0008_Ú_x0002_g‚—®ƒÃºÂÇ¸$¸ºŽZø8Ü;„_x001A_4&lt;_x0008_î7[øj_x0014_ÁÒup3AtÝ7»Øºô³ôY\_x0012_´_x0014_¯Á´ç{Í_x000F_ÿHž</t>
  </si>
  <si>
    <t>MÁ¤ììê</t>
  </si>
  <si>
    <t>šÎ@Ù_x0015_F£_x000F_×¾f­¹AË¤Ïâ_x0012_š¥8´_x0007_ÒÇ"O_x0006_ggF£_x0018__x001C_Žm[_x001A_</t>
  </si>
  <si>
    <t>^þ\tèºoøY—nï(_x0013_&gt;‹_x000F_~a/Aø,Åù=_x0010_&gt;w_x001D_Ûo¶bÛŽ`PE_x001C_¾¶”ª@</t>
  </si>
  <si>
    <t>,\G_x001F_­}Cpv_x001D_‰Õå¨nIpu_x001D__x000F_„ÏÅö»Á 8‚û“q¾_x001A_E°t_x001D_\à\ƒèºo_x0008_Z—~_x0016_&gt;‹K‚–â5˜_x000B_ßð_x0012_¡ˆ_x0001_m_x0004__x0013_hvu_x0005_Mg ì</t>
  </si>
  <si>
    <t>£q9Z¼}™¡AöÏQeÂgq</t>
  </si>
  <si>
    <t>ÍR_x001C_Ú_x0003_ás7ñ_x0011_?s_x0001_‚_x001E_L~_Ä_­"XZb´xû¨Õ]Ùq_x0014_÷Qú_x0018__x001F__x0004_Ca4écŠ_x0013_¬¥¯ý_x0007_ó_x001D_ÉÏ_x0014_àj_x001E_Ü_x001F_°q)A°Èh5È_x0005_Ž_x001B_·_x000F_ß¾Ø¸_x001C_ÖÍãp7»ŒK‚«ï¨¥Ã½Û7Ó^÷ÚüñÐ_x0008_%f—¯Eñ+]_x0007__x0017_8ó»t_x001D_œÊ}_x0014_&gt;Æ%¿_x0007__x000F_78Ú_x001B_¿2_x001F_ülÛ¶Spïøø_x0002__x0014_´òñ_x0006__x0017_8C»4_x001A__x001C_ÄmÐ_x0012_ác\B[F-|_x001C_í¯C†¦_x0004__x0004_</t>
  </si>
  <si>
    <t>_x000F_‚Á_x0015_¶Ž…¯F_x0011_,_x0006__x0017_8_x0013_D×}³m­K?_x000B_ŸÅ__x0004_†­ö{{[–r!|þ_x0004_ã·èÆ@Ðƒã-ú_x0003_¶bhxë™‹_x000C_È^á9úXí_x001B_~³çˆ:ô—¶\ð_x001C__x0019_¿Õs&lt;=Šìþ…\ð_x001B_Ád_x000F_kO_x0001_‚:_x0003__x0004_Y+/É</t>
  </si>
  <si>
    <t>7ú”í_x001B_‚Ö¥ÛU“Ç_x001B_œÚ-+pu_x001D_iÇÇÑÞ_x0010_¾dÛºÑxË¶­¶_x0011_€¦3 ­0_x001A_}°ö</t>
  </si>
  <si>
    <t>´ÙhdÂgq</t>
  </si>
  <si>
    <t>m5_x001A__x000F_„Ï½ÄoIÇÇ¹ßÛO·@ö´‰ ?_x0001_~ÅÃ&gt;Vû†Ÿõè,å iØ¶_x0016__x001F_ü‚_x001A_ýþJ¹=·_x0015_ÛO aÛŽ`¸</t>
  </si>
  <si>
    <t>‚ÚQ€ Î ÁÂsôÁÚ7_x0004_gÏ‘</t>
  </si>
  <si>
    <t>_ð_x001C_?_x0013_‚«çx |´_x0015_í§Fv×Æ¹ßï-_x0018_šs_x0010_ÔŽ_x0002__x0004_u_x0006__x0008__x0016_7ú”í_x000B_‚œÊ}_x0014_&gt;ÆU</t>
  </si>
  <si>
    <t>2Åk0_x0015_¾–ÓDöû,?¦` Ú ñê¢_)2_x001A_4.0þøá´è£·o YcnÐ_x0012_áã(o</t>
  </si>
  <si>
    <t>mµ_x0019_µðq´7*+ìÍ¶q§`8W@PÛˆVvE_x0006__x0008_Ú{9_x0013_¼4_x001A__x001C_Ä}”&gt;Æ_x0007_Áðžo/i5_x001A_µÕåhï÷·ì_x0003_-S0,_x0005_‚ÚS€ Î AÛ_x001F_g‚—®ƒƒ¸`"}ŒK‚«ë¨¥£½ßß~Äg@¨AºŽ_x0016_Lv±ö_x0014_ ¨3@Ð_x0016_8_x0013_¼t_x001D_mêö¸a•ô|ŒK‚«ëÈ¥^bÿa¥_x001F_&gt;X|ßÓ(:»¶_x0012_&gt;_x0001_d…Ñèƒµo„Ï_x001A_ó³ðY\"³_x0014_?-_x001E__x0008__x001F_K&lt;ûa¥_x001F_&gt;X|ÿ±9_x0010_Ô6_x0002_E§3@_x0012_u2_x001A_}°ö</t>
  </si>
  <si>
    <t>ÁÙh$78¨{_x0010__x000C__x000E__x001E_Â·_x001A__x0007_ÂGc±ÿh_x001C_¶í_x0008_†{1 ¨=_x0005__x0008_ê_x000C__x0010_,\G_x001F_¬}CÐúô³ðY\_x0012_´_x0014_¯Á_x0007_ÂG×Ñ_x0008_†_x001B_¡ 8‚{ÏWŒ</t>
  </si>
  <si>
    <t>_x0007_ÁÒwp³ð¡ï¾!h}º_x0011_Ì„Ïâ’ ¥8Á\ø†›_x0018_/Ýo¾F‹o?ö…²³«+éÓ_x0019_(»ÂjôñÛ7Ð¬57hYÏgq</t>
  </si>
  <si>
    <t>ÍR_x001C_Ú_x0003_éó'_x0018_Û&lt;”Ý_x0008_†š_x0004_Am$Pv:_x0003__x0004__x000B_«Ñ‡k__x0010_ä0n</t>
  </si>
  <si>
    <t>ênw_x0019__x001F__x0004_Ã­£&amp;}Lq‚µôµÿ`¾#ùy4\Íƒ;A.%j°Èh_x0004_¹À¨þà;ú î_x001B_‚³ïHz&gt;_x000E_ô–_x0004_WßQK_x001F__x0007_|o÷TZ_x0005_ŽP´$­_x0002_ùZ_x0014_?íKÀÏÞÉ™ß¥ëàdî£ð1.ù­®#_x0015_&gt;Ž÷Î?G5_x0005_÷ó–/@A+_x0006__x0017_8C»4_x001A__x001C_Æ}_x0014_&gt;Æ%´ÕhÔÂÇñÞ _x0018_v&amp;ÊÎð ¸Ÿ·|5Š`i4¸À™ úî›mk}úYø,&gt;_x0008_†÷_x000C_á³”_x000B_áó'_x0018_AgÁï_x0015_Ê¶­-¤øé_x000C_lÛÂuL£ÅßþÔŽ¡ÿ}ûñŸÿøÓýßïÿü×?þùßÿóç?´ž °z¯ðïízÖ¥_x001B_¿Lö,.ùYŠó{ {\­=Þ_x0008_Ç_x0010__x0008_Žànu‹Ááíè-2@Ð_x0016_8W ºn«Àg_x0004_­K·«&amp;_x001D__x001F_çvK‚v</t>
  </si>
  <si>
    <t>'˜_x000B__x001F_½Dû_x0008_n_x0002_í_x0018_Äi¡m_x0004_ é_x000C_@+ŒF_x001F_¾}_x0003_m6_x001A_IÇÇaÞ_x0012_Új4_x001E__x0008_Ÿ?ÞØ&gt;³‚²_x001B_ÁäèÐ6_x0002__x0004_u_x0006__x0008_Ú_x0002_ç²C×ý”à¿µëµü¶ÿemVp²ØØÖÅ³ØƒRµ_x0007_ Œ¿_x0008_ÿ_x0016_nÍA_x0018_í_x0012_^–_x000F_:Bú‚ïtc`r´ØRJ_x001A_u_x0006__x0008__x0017_®¤Þ~J_x0018__x0004_­‹§_x001E_%_x0004_-.</t>
  </si>
  <si>
    <t>ZŠ_x0013_| ô_x0005_ßÛtqÔè_x0008_&amp;ÒhK)‚:_x0003__x0004__x000B_WÒçp__x0010_äÜî£42®_x0008_2Å</t>
  </si>
  <si>
    <t>¦ÒØrà5ÞZÙ…ÊjÐ^Áí'ˆ›4òê_x0002_Z‘Ñ ù_x0002_§»X}ôö</t>
  </si>
  <si>
    <t>´Ùˆ$ÒÈQÞ_x0012_ÚjDjiôáß`P_x0012__x0010_´¥€7œ&lt; ¨F“Æ"_x0003__x0004_¹À‘à°"Nd_x000E_ë&gt;J_x001F_ãƒ`x®Ó¤)^vµôùøï¶q_x0003_$_x0010_´ë¼í»_x001A__x0004_µë A_x0001_‚\àHpø’g_x0004_­?J_x001F_‡yK‚«/©¥ÏÇgß1š‚¡@AP»_x000E__x0010_Ô_x0019_ h_x001A_p&lt;žû¬î›]lüYú,.</t>
  </si>
  <si>
    <t>ZŠ×`.}´_x0003_ßÙs7Ÿ</t>
  </si>
  <si>
    <t>Þ‚¡Â_x0001_M[</t>
  </si>
  <si>
    <t>@Ó_x0019_€V˜‘&gt;|û_x0006_ÚlF2é_x000B_fä·ð¶°qW3ò@ú(_x0013_ßYWè³Á[0,_x0005_‚¶”:&lt;t_x0006__x0008_rõãÆEg~CÐ:y^uïY8ð{”]hvAÐ.áe÷@úè</t>
  </si>
  <si>
    <t>_x001A_¤DúF08o_x0010_Ô¾_x0003_5¨3@°p&amp;}üö</t>
  </si>
  <si>
    <t>ÁÙ™$†˜ã¼%ÁÕ™&lt;&gt;zƒ¶QCc‡ÃÃƒáO_x0005_~Úu€ŸÎ ¿Â—ôIÜ7üfß‘ØaNö–üVß‘_x000B_Ÿ»‰MÛ€l_x0004_“ÓB_x001B_</t>
  </si>
  <si>
    <t>@Ó_x0019_€VX&gt;|û_x0006_šµæ¶m3á³¸„f)¾m_x001F__x0008_Ÿ»‰´èF0´Ô(;m$@Pg€`a5úðí_x000B_‚_x001C_Ö}_x0014_&gt;Æ_x0007_ÁP_x0018_Mø˜â_x0004_kákÿÁ|Çö©ŒVƒ¯`X¨ñãBâà(2_x001A_?¿üéàèÃ¹ßû“û€_x001C_æmü_x0012_Ùc\ò[]G-{&gt;üûû+ùªÂ_x0014__x000C_§</t>
  </si>
  <si>
    <t>_x0008_–®£È A{/ÇŽ¯Ïá¾!h]º_x0011_L„s½%A»„W`*|&gt;ü»A_x000B_-</t>
  </si>
  <si>
    <t>ŠÎþëÛN_x0014_Ð´hÛ¶È 4.p,;4Ú7Ð¬1?</t>
  </si>
  <si>
    <t>_x001F_GyKhv</t>
  </si>
  <si>
    <t>‡V_x000B_Ÿ_x000F_ÿþÎ~òu</t>
  </si>
  <si>
    <t>îÂÇW£6ni4|#AtÝ7_x0004_­K?_x000B_ŸÅ_x0007_ÁÐa@ø,Å</t>
  </si>
  <si>
    <t>&gt;_x0010_&gt;w_x001D_É_x0018_J\ÍTqû&lt;_x0007_jÐ–R_x0004_u_x0006_j°p_x001D_}ôö</t>
  </si>
  <si>
    <t>AëÒÏÒgqIÐRœà_x0003_éãßëûg¶‹GpïùŠÁâØÅ¥ë(Fÿès¸o_x0008_Î®#“&gt;‹K‚–â_x0004_sés/±} _x001C_ÒçÁPß(:m"€Lg è</t>
  </si>
  <si>
    <t>›Ñ_x0007_oß ›mFÒñq·D¶ÚŒ_x0007_ÂçNbÛ™à7‚</t>
  </si>
  <si>
    <t>Am#@Pg€`a4úàí_x001B_‚³ÑH&gt;íÇAÞƒ`Ðs_x0008_ßj4_x001E__x0008_Ÿ_x001B_‹TøF0!¨=_x0005__x0008_ê_x000C__x0010_,\G_x001F_¼}CÐºô³ðY\_x0012_´_x0014_ß¶_x000F_„ÏE*|#˜tÍÚS€ Î ÁÂuô)Ü_x0017__x0004_9µÛ_x0008_&amp;ÂÇ¸"È_x0014_'˜</t>
  </si>
  <si>
    <t>_Ë±#5ûZÌ+¸_x0017__x001D_¯-NÛ"£!óËŸú•&gt;šû_x0006_™µî†,_x0011_&gt;Žú–ÈV£Q_x000B_ŸþþÎ_x000E_ŽW0_x0019_ûüƒ¯F_x0011_ÔV_x0004__x0004_í½_x001C_F_x001F_Í}Cp6_x001A_‰ðqÔ÷‹`LiÂÇ_x0014_/ºZø|ôwÚ3OÁ ±íðåRŠ ö% h/ôLðÒupT÷Qø_x0018_—_x0004_W×Q_x000B_Ÿ_x000F_ÿN}Û_x0014_Ü;&gt;¾_x001A_E°t_x001D_¾Àq_x0017_£ë¾©AëÒÏÂgqIÐR¼_x0006_sás/‘ýÀºO_x0006_ßk_x0012_egWWÐt_x0006_Ê®0_x001A_—£ÇpX÷Yú‚ÑÈ6îj4_x001E_HŸ­öÖ …_x000F_x´žÏgƒ·`¸— ‚ÚF´ó¶È A®~,;ôÝ7eg}:¯º?Þà¸ïQvC2ú_x0007_Þ }v</t>
  </si>
  <si>
    <t>/»_x0007_ÒçÆ"ûtÏ_x0006_oOvÃR ¨]_x0005__x0008_ê_x000C__x0010_,|G_x001F_¾}Cpö_x001D_É}&gt;_x000E_ó–_x0004_Wßñ@úØùýJ&gt;qê³Á[0i`´« A_x0001_‚…ïè“¸o_x0008_Î¾#ëù,.</t>
  </si>
  <si>
    <t>ZŠ×`.}löw.Ø¸n5Â_x0016_@Ñi_x001B__x0001_d:_x0003_È</t>
  </si>
  <si>
    <t>£Ñ‡oß ³Æü,|_x0016_—È,Å‘=_x0010_&gt;¶ú_¸_x000C_~#¸?•,F‹ƒ`i4|ƒð}^_x000E__x001F_·|ÿ_x0001_°x.ü¥}</t>
  </si>
  <si>
    <t>_x001B_?‡5Í?}_x000B_bÿû+Å</t>
  </si>
  <si>
    <t>–Â‡kúÇª6‚spÛ¶þjÎ‡o•ñ_x001F_ýåöÕ_x0004_Ñw?¯ÁÏ&gt;¬Ü</t>
  </si>
  <si>
    <t>îÂçñQƒ</t>
  </si>
  <si>
    <t>ÁÕw”Â‡k_x001A_Áítøk{ƒ#¸_x001D_¾þj_x0014_ÁÊw¼_x0016_8_x0012_Dß}Cpö_x001D_»ð}rö·$h—ð_x001A_Ì„_x000F_—qháO h#¸5Êþ_x0002__x0014_´Êj¼_x0016_8B»³_x001A_Ÿ_x001C_Ö}’&gt;Kh«Õ(¥_x000F_×ô_x001B_ü_x0018__x0008_zpëWüµ(~•Ñx]þÈ_x000F_]÷MÑY—~êø&gt;9W|ð_x000B_7Ž |v</t>
  </si>
  <si>
    <t>/º_x0007_Âç®#ùÁM\Íà†âüÛk!Å¯ò_x001C_¯Ë_x001F_ù¡+¿ág]¼ñËdÏâ’Ÿ¥8¿_x0007_²Ç¿VkŠ“úó`ÂÏ_x0016_Rüt_x0006_Ž</t>
  </si>
  <si>
    <t>^þÈ_x000F__x001D_÷</t>
  </si>
  <si>
    <t>?ëÐíª™èY\ò³_x0014_ç—‹ž›Œäã,Ÿ&gt;_x0019_&lt;û_x001C__x001F_‚zZ{•_x0001_hÚd|öÑÛ7Ðf“±ßã³ëÍÝJ²iW“ñ@ôüùEòñQ,ÈM_x001B_›Al[m!þ^f€ 6_x0019_Ÿ}ôö</t>
  </si>
  <si>
    <t>AëÑYÌ¡ËG¿gñQv¡CƒìYŠ—Ý_x0003_ÙsS‘_x0012__x001C_ÁäàÕŽ_x0002__x0004_u_x0006__x0008_jÏñy9zÜòU¿_x0017_=GBpõ_x001C__x000F_„ÏŸ_¼ï7[ð‚¼_x0006__x0013_‚ÚQ€ Î A.p’¾&gt;‰û¢_x0006_9¹û(}Œ«_x001A_dŠ×`*}-Ç¹_x0004_/Öº•)_x0018_Ž’¶qyuq^_x0014__x0019_</t>
  </si>
  <si>
    <t>š/p„vi38¬Û %ÒÇ¸„¶ÚŒZú|üwûä|(b_x0010_´¥ÞZ0à_x0005_Am"ZÙ_x0015__x0019_ È_x0005_Ž_x0004_/m_x0006_Çy_x001F_¥ñA0¼­&amp;}Lñ²«¥ÏÇç_x0004_í:_x0007_‚ÚQ€ Î A.p$xé98¬Û_x0008_&amp;=_x001F_ã’àê9jéóñßßAÛP¶AßöOØ£_x0002_µ£ ?_x0001_~\àÈïÒspn÷Yø¬‹—üVÏ‘_x000B_Ÿ;‰_x001F_I›ì“Á_x001B_´Dø´ 4_x0001_húáÆg_x001F_Î}sZXk~_x0016_&gt;‹Kh–âÛöðQ$²‡_x001B_x_x0003_v®$_x000F_7ìÝýù_x000F_êè(­†/p,;tæ7_x0004_­“çËÞ{&gt;Žò_x001E__x0004_Ã7_x0008_ßj5_x001E__x0008_ŸûŽÏý#¸¸š_x0013__x000C_ç</t>
  </si>
  <si>
    <t>6né;Š_x000C_Ô`á;úèí_x001B_‚³ïÈ„Ïâ’àê;_x001E__x0008_Ÿ[‹àa |¯Ðþp_x0008_ÁÂ·_x0015__x0019_àW¸Ž&gt;…û†ŸuéV‰ÙåToÉou_x001D_¹ð¹—HžI~ú\ðì™$‚_x0015_4_x0001_h…Ñ¸_x001C_&lt;þÙóÝhd_x001D__4_x001A_É¶]Æ_x0003_ás/‘|_x0008__x001C_/È¶íWü2/¶­¶_x0011_8:t_x0006__x0008__x0016_F£Þ¾(;Žê&gt;</t>
  </si>
  <si>
    <t>_x001F_ã£ìÂ‰Ø„)~tÔÂ×þƒAJ&gt;‡†«yp_x0017_&gt;.%ŽŽ"£_x0011_ô_x0005_NGG_x001F_½}CÐúx#˜_x0008__x001F_GyK‚«ë¨…Ï‡'Ou?§`øcµ_x001A_ä«Q_x0004_µ/_x0001_A{/ã&amp;öúó_Ÿ}V÷</t>
  </si>
  <si>
    <t>AëÒÒÇÙß’ ]Âk0•&gt;_x001F_ÿ_x001D_,»_x0016_§_x0010_€i_x000B_Ñ6m‘_x0001_`…Éèƒ·o€Y[nÀ_x0012_Ùã o</t>
  </si>
  <si>
    <t>l5_x0019_µìùèïŸÉôØÏ)_x0018_Žb_x0010_Ô&amp;_x0002__x0004_u_x0006__x0008__x0016_6£æ¾!h=úYö,þ"ø_x001E_î˜Cö,ÅKîì±ëÿ™|é_x000F_Wë²÷3x8ðÓ~_x0002_üt_x0006_ø_x0015_Ž£_x000F_Þ¾á7;ŽLô‚ãÈø­Žãèñ¯Õ*0è_x001A_v°_x0007_·/ãƒ ö_x0013_ ¨3@_x000B__x001C_KÇÁ©ÝvÕ¤ßc\Vàê8rÑc›ßŠ.T_x0016_ `rÖ–&amp;ƒ/ñt– Za2úàí›²›MF&amp;|Ádde·šŒ_x0007_ÂÇF¿_x0011__x000C_Ÿ_x0015_ Á_x0011__x000C_xQv¥Í(2@°°_x0019_}ðö</t>
  </si>
  <si>
    <t>ÁÙf$_x001F_fá ïQvá=CøV›ñ@øØõ·_x001B_d_x0014__x0004_G09:´£ÀÆÕ_x0019_ XxŽ&gt;zû† õè¶q3é³¸$h)~t&lt;&gt;výàèºø“ÃŸ&gt;_x0019_¼_x0005_Ã_x001F__x000B_5¨_x001D__x0005__x0008_ê_x000C__x0010_,&lt;GŸÃ}As»ÒÇ¸"È_x0014_'˜J_Ë±#õ=~º±•Ý+¸#ãµO²Ö_x0015__x0019_</t>
  </si>
  <si>
    <t>™_þtZôÑÜ7Èf“‘_x0008__x001F_G}Kd«É¨…ÏG7áÛ·í_x0014_Ü…¯F_x0011_,M†/p$ˆ¾ü†àl2_x0012_áã ïA0¼­&amp;|Lñ¢«…ÏG§GÇ_x0014__x000C_KµmË¥_x0014_AíKPƒöB‡`_x0004_›ÖGsß_x0010_œ]G"|_x001C_õ-</t>
  </si>
  <si>
    <t>®®£_x0016_&gt;_x001F_ýýsû_x0011_ ìaÃóÖ‚</t>
  </si>
  <si>
    <t>Aí)°‹u_x0006__x0008_rc</t>
  </si>
  <si>
    <t>¢ï¾!h}úYø,.</t>
  </si>
  <si>
    <t>ZŠ×`.|//‘mÜ_x0011_L ÙÕUÙé_x000C_@+¬F_x001F_½}_x0003_ÍZsƒ–IŸÅ%4Kqh_x000F_¤ÏVCe…;†(;_x000F_~ÆÃ_x0018__x001B_W_x001B_</t>
  </si>
  <si>
    <t>”Î A.p,»K«ÁaÞ¼êþpƒñA04b¾Õj&lt;¾a-v³æ“Á_x001B_Þ¡N½_x0001_ÁÒw_x0014__x0019_ XøŽ&gt;œû¦_x0006_gß‘I_ô_x001D_</t>
  </si>
  <si>
    <t>ÁÕw&lt;&gt;·_x0016_É÷¯&gt;}2øÏ-_x0008_‚¥ï(2@°ð_x001D_mÊöôYŸn5˜ØÝ~½éciï</t>
  </si>
  <si>
    <t>A»„ïâ\úÜMd7ç}2øÏìæ&lt;_€’¾Òjø_x0002_Ç‹Vû¦ì¬57h™ôY\n\Kqh_x000F_¤Ï­Æ_x0006_</t>
  </si>
  <si>
    <t>Ò7‚á“_x001F_(;[J_x0011_Ô_x0019_(»ÂjôÑÛ_x0017__x0004_9ªû(}Œ_x000F_‚á&gt;H“&gt;¦8ÁZúÚ0ß‘ü´_x0012_®æÁ°T#È¥_x0004_Á"£_x0011_ô_x0005_N5ØÇsß_x0010_œG"}_x001C_÷-</t>
  </si>
  <si>
    <t>®Î£–&gt;_x001F_ÿýóWr§Ïƒ¿ÂA_x0006_~ÚU´Ã·È ?{'ã\</t>
  </si>
  <si>
    <t>]sŸÔ}Ãoö_x001D_‰ðqò·äg—ð</t>
  </si>
  <si>
    <t>L…Ï‡G*mÓŽPl_x0007_LÛ_x0008_ Ó_x0019_@f¯ìŒ_x000C_ö</t>
  </si>
  <si>
    <t>2kÌ²ÇQß_x0012_™]Â‘Õ²ç£¿%óc?§`pÂ ¨m_x0004__x0008_ê_x000C__x0010_´-&amp;ˆ®û† uégÙ³ø _x0018_z4Èž¥8Á_x0007_²çÆâWlêPƒ#˜_x0010_´¥”ìé_x000C__x0010_,\G_x001F_½}CÐºt#˜ÉžÅ%AKq‚_x000F_d¯&amp;{Ášà_x0008_†Ö_x0008_5¨=_x0005_jPg€ _x0017_8_x001E__x001C_—®ƒs»íª™ðYŸ/</t>
  </si>
  <si>
    <t>®®#_x0017_&gt;7_x001A_ßñ_x0013__x0017_€6‚{¿R_x000C__x0016__x0007_4mE ­0_x001A_}øöMÙÍF#éø8Ì[B[Æ_x0003_és£‘}_x001C_Ãgƒÿü_x0019_k_x0012_eW_x001A_"_x0003__x0004__x000B_£Ñ‡oß_x0010_œFrŸÃ¼__x0004_ceBúV£ñ@úÜu|'_x001F__x0002_÷Ùà?·_x001F_À_x0001_Aí)Pƒ:_x0003__x0004_‹_x0007__x001C_}øö</t>
  </si>
  <si>
    <t>AëÒmãfÒgqIÐR.¤ÏE*}#˜ìbí)@Pg€`á:ú$î_x000B_‚œÜ}”&gt;Æ_x0015_A¦8ÁTúZŽy‰ìS@S0ÜÂjeÇ«‹_x0013_·ÈhÐ|ÓyÑ‡oß@›F"}_x001C_æ-¡­F£–&gt;_x001F_ÿ_x001A_</t>
  </si>
  <si>
    <t>_x000F_î-!_x0008_–V£È A{/Ç®¯_x000F_ß¾!8[Dú8Ì{_x0010__x001C_+ó_x0017_Z&gt;™âeWKŸÿnçC(³vü¾‚¡½_x0004_?í*Ú¶-2ÀÏ^æx_x0017_ÁªõÑÛ7üfß‘_x0008__x001F_GyK~«ï¨{&gt;_x001F_þW mA4uà§=_x0005_øé_x000C_ð+\GŸÔ}ÃÏºô³ìY\ò³_x0014_¯¿\öØê·}™”œ_x0007_·Ÿ} 4m# Mg Za4úèí_x001B_hÖ˜_x001B_´Lö,.¡YŠC{ {¶Ú[+ºàÆ°iG0¸_x0010__x0010_Ô6_x0002__x0004_u_x0006__x0008_rãÁqi48ª›W</t>
  </si>
  <si>
    <t>w…Ú÷u_x0019__x001F__x0004_Ã{n_x001D__x001F_Sœà_x0003_Ùsc‘_x001E_½#_x0018_</t>
  </si>
  <si>
    <t>_x0014__x0004_µ§ A_x0001_‚…ëè£·ojpv_x001D_™ðY\_x0012_\]Ç_x0003_ácßÿkûÔ</t>
  </si>
  <si>
    <t>jp_x0004_w³[_x000C__x0016__x0007_AíK@°p_x001D_}R÷</t>
  </si>
  <si>
    <t>ÁÙuDK_x001A_´¸$h)^ƒ¹ô±Õÿ•LºÂ_x001A_½_x001D_Üƒ(;m# Mg Za4úèí_x001B_hÖ˜ÛÆÍ¤Ïâ_x0012_š¥8´_x0007_Ò7¼Døä_x000F_Ên_x0004_“²Ó6_x0002__x0004_u_x0006__x0008__x0016_F£Þ¾ ÈQÝGéc|_x0010__x000C_ï¹I_x001F_Sœ`-}í?˜ëØ¾_x001D_Ù_x0008_¾‚Û×‹Z</t>
  </si>
  <si>
    <t>r)á:ŠŒFÐ_x0017_8_x001D__x001E_}&lt;÷</t>
  </si>
  <si>
    <t>ÁÙu$ÒÇqß’àê:jéóñßéÇ‚¦à^ƒ|5Š ö% hïåØ5÷YÝ7_x0004_g×‘H_x001F_gK‚v</t>
  </si>
  <si>
    <t>¯ÁTú|üwû”c8TQvö_ß_x001A_Ññ¾ü_x0003__x0005_|_x0001_</t>
  </si>
  <si>
    <t>š6#€Æ_x0005_Že‡fû_x0006_š5çGéã¸o</t>
  </si>
  <si>
    <t>Í.áÐjéóñß</t>
  </si>
  <si>
    <t>R¨,_x0010_¤_x0017_hÁý_x001E__x000B__"Xš</t>
  </si>
  <si>
    <t>_àH_x0010_÷</t>
  </si>
  <si>
    <t>AëÔÏÒgñA0&lt;n…ôYŠ_x0013_| }ìýÛäˆp5_x0010__x001C_ÁP &gt;[J_x0011_Ô_x0019_¨ÁÂyôñÛ7_x0004_­S7‚™ôY\_x0012_´_x0014_'ø@úø÷ú™ý¼—O_x0007_oÁý†A1\¼_x001D_¿E_x0006__x0008_rõc</t>
  </si>
  <si>
    <t>^:_x000F_Îî¶«fÒg¼$h)N0—&gt;÷_x0013_Y×çÓÁw¢(;m% Mg Za6úøí›²›ÍFÒõqœ·„¶š_x0007_ÒÇv¿A</t>
  </si>
  <si>
    <t>ž_x0016__x001B_w_x0004_ƒ.‚ ¶_x0012_ ¨3@°0_x001B_}Ö÷</t>
  </si>
  <si>
    <t>AëÔYÌ»áãÅ?‚¢CúV³ñ@úØû7é_x000B_',_x0008_Ž`h0APû</t>
  </si>
  <si>
    <t>_x0010_Ô_x0019_ X8i¼ø“‰kŸÅxq_x001A_L_x0008_®Îãô±÷ÏÆ_x000E_aÁÞT·`(P_x0010_Ô¾_x0002__x0004_u_x0006__x0008__x0016_Î£ÏÚ¾¨AÎæ&gt;J_x001F_ãŠ S¤ôµ_x001C_ã_x0012__x000E_„Vt#_x0014_ob5d¼¶8o‹Œ†Ì_x0017_8_x0016_}¸ö</t>
  </si>
  <si>
    <t>²Ùj$ÂÇaÝ_x0012_Ùj5jáóñÞ{] -õÖ‚¡_x0001_Am$ZÑ_x0015__x0019_ È_x0005_Ž_x0004_Ñwß_x0010_œ­Fò€ƒÃº_x0007_ÁÐˆ5ácŠ_x0017_]-|&gt;Þûço±1_x0006_A»Î[üJ9øiO_x0001_~:_x0003_üxù#¿K×ÁQÜ¶i“ŽqÉou_x001D_µìùpïô«kSp?8øjÔ_x001E_.]‡/p$ˆ®û¦_x0002_­K?ËžÅ%AKñ</t>
  </si>
  <si>
    <t>L;&gt;_x001F_îÝú•pò èè_x0003_Ò6¹_x0018__x001C_Ž²³õOXQv…ÑèÃ·o ÍF#_x0013_¾h4’m»_x001A__x0007_ÂÇîèg¸Ù_x000F_~¯Ple°mm¡_x0013__x001D_ðÓ_x0019_àÇ_x0005_ŽE‡žû†Ÿõè¼êÞïqP÷(ºpXBöì_x0012_^t_x000F_dÏ=Gö»†&gt;÷{¿_x0017__x0003_‚ÚQ€ Î ÁÂsôÑÚ7_x0004_gÏ‘</t>
  </si>
  <si>
    <t>ŸÅ%AKq‚_x000F_„oØŠÐÒ¡_x0006_G09zµ£ A_x0001_‚…çès¶o_x0008_Îž#±ºœÛ-</t>
  </si>
  <si>
    <t>®ž#_x0017_&gt;6ú©QóÉß-¸_x001B_5¾ µqK›á_x000B__x001C_7.Úì_x001B_hÖ–ÛÆÍ„Ïâ_x0012_š¥xÙ=_x0010_&gt;6ú</t>
  </si>
  <si>
    <t>RQ”_x0007_ƒ*bÛÚBŠŸÎ@Ñ_x0015_&amp;£Ö¾àÇQÜGácüÅ/"nÂÇ_x0014_çW_x000B__û_x000F_îÄö£w</t>
  </si>
  <si>
    <t>_x0006_¸ —_x0012__x0004_‹ŒFÐ_x0017_8U`_x001F_­}Cpö_x001C_‰ðqT·$¸zŽZø|¸wë˜C™µ</t>
  </si>
  <si>
    <t>œ‚A_x0015_A°ô_x001C_E_x0006__x0008_Ú{_x0019_7)Â‡‚úœí_x001B_‚³çH„s»%A»„×`*|&gt;Ü»y±pz_x0003_šý×·ös_ã}ùã</t>
  </si>
  <si>
    <t>¾ Uv¥Ñð_x0005_Žewi48¬û(|ŒKh«Ñ¨…Ï‡{§¿‰6_x0005__x0003_^”¶_x0011_í¼-2PvÆüybÙ¡ë¾);ëÒÏÒgñA0ø'HŸ¥xÙ=&gt;7_x0016_ÛÏU£_x0006_=_x0018__x0016__x0002_?[HU Î ¿Âs\_x000E__x0016_ÿä nã—</t>
  </si>
  <si>
    <t>_ð_x001C_?ÂÛ_x0002_¿Õs&lt;_x0010_&gt;þµÚ3´PdàçÁì;Ï\J_x0011_,]‡/pÜÃèºo*Ðºt{Ù™ðY\V ¥x_x0005_æÂçFãG¼</t>
  </si>
  <si>
    <t>_x0005_h#˜œ·vu_x0005_Mg ì</t>
  </si>
  <si>
    <t>£ÑGkß@³ÆÜ Åv¤}_x000E_ˆ£º%´Õh&lt;_x0010_&gt;÷_x0012_á@_x0005_¿W(_x001E_ÅØ¶ÚD@öt_x0006_ø_x0015_6£_x000F_Ö¾á7ÛŒä_x000E__x001F__x0007_u_x000F_~á=cÛ®6ãì¹çx¶_x0002__x0004_G0´ƒ ¨_x001D__x0005__x0008_ê_x000C__x0010_,_x001E_m\_x000E__x0016_ÿä n«ÀLø‚çø‘_x0010_\=Ç_x0003_ás[‘ýDšÏýÞ?v ‚ÚS€ Î ÁÂuô9Û_x0017_5È¹ÜGác\Õ S¤ðµ_x001C_û_x001C_Õö™•VvS0_x001C_L</t>
  </si>
  <si>
    <t>_x001A_¯.„¯ÈhÐ|ÓiÑ‡oß@›F"|_x001C_æ-¡­F£_x0016_&gt;_x001F_îý3 _x0002_?[¨} èõ_x0006_½_æ+Qô´</t>
  </si>
  <si>
    <t>_x0001_=^þuñÐíõÁÛ7ôf“‘È_x001E__x0007_y_x000F_záþG“=¦xÉÕ²çƒ½ÛOˆ„³_x0015_üì:o-_x0018_Z_x0019_ÔŸö_x0013_mÓ_x0016__x0019_ È_x0005_Ž_x0004_/_x001D__x0007__x0007_u_x001F_eqIpu_x001C_µìù`ïŸá_x0016__x001E_øYy½µŸ_x001A_</t>
  </si>
  <si>
    <t>_x001E__x0018_üJ¿Qd€_x001F__x0017_8òCÇ}SÖ¡ŸEÏâ’Ÿ¥x_x0005_¦Ýžõn\†Uê;_x0013_ÐÜb¤ÐìêjÛê_x000C_@+LF_x001F_ª}_x0003_Íšrƒ–‰^4_x0019_É¶]MÆW;Î&gt;¦¡çøí=ØjØ™IÙ`ØÓ(;m!°mu_x0006__x0008_rcÙ¡ã¾!h_x001D_:¯º?ÚàîQvá=Cøì_x0012_^v_x000F_„ÏMÅv7_x0005_58‚¡1_x0002_Aí'@Pg€`á8úPí_x001B_‚³ãHú=_x000E_é–_x0004_WÇñ@øØõ·o`…ó_x0015__x0004_G0”;_x0008_jG_x0001_‚:_x0003__x0004__x000B_ÏÑglß_x0010_œ=Gbt9³[_x0012_\=G.}lô_x001B_´°«_x0001_m_x0004_“óV›_x0008_@Ó_x0019_€VØŒ&gt;Vû_x0006_šµå¶q3é³¸„f)¾q_x001F_H_x001F__x001B_ýô+C&gt;õ»_x0005_ƒF ì´‰ A_x0001_‚Úf|]Ž_x0015_·|Ÿ]²÷|_x001E__x001F__x0004_CÕüþÃSœ`)}ø_x000F_ÝsüJ&lt;Ç_x001C__x000C_»úo¯¥ÎÇ¯¿˜SÆôkôÕ_x000F_‡ÇW_x001F__x0013_þ¼_x0006_-ß</t>
  </si>
  <si>
    <t>îÒçqIpõ_x001C_¥ôášFpûñÇ¿¶78‚</t>
  </si>
  <si>
    <t>Aí*þÞÿ»š°_x0003_‚\àH_x0010_ù</t>
  </si>
  <si>
    <t>ÁÙwìÒ÷_x0015_ÇŠÿHjÐ.á5˜I_x001F_.# `_x0002_­²_x001A_þ_x0012_UÙq#´;«ñUŒ_x0015_÷¸,»Õj”Ò‡k:ÁÐ– ìFp;qýÕœø ì´_x001D_AÙq#AtÞ7egú©ëûŠƒÅ?Cc_x0008_é³KxÙ=&gt;öþ¿’ûÌ¸šáÝ~ï_x0015_Ò§}_x0005__x0008_ê_x000C__x0010_ÔÎã«Î¾#hº_x0011_Ì¤Ïâ¯_x001A_Ì_x0008_ZŠ_x0013_| }ü{å‡Ç_x0008_†_x0002__x0005_A[JÕ Î A.p¬AtÞ75hº]5“&gt;‹K‚–â_x0004_séc»ÿ+PÁ¶}…¢_x0017__x0006_2»¶B¦3€L[¯ËÑâ–ïçíÞóy\"[­Æ_x0003_ás7±=6_x0003_Á_x0011_Üî²ø«Q_x0004_+«ñZàXtè»oŠÎút–rPµ¿´7dñA0Ü$ðYŠ_x0017_Ý_x0003_ásk‘ö|#_x0018_</t>
  </si>
  <si>
    <t>_x0014_5hK)‚:_x0003_5¨}Ç×åhqË÷_x001A_Ì„/øŽÏ„àê;_x001E__x0008_ŸûŽd_x0010__x0002_^_x001D__x001D_Û€_x001D__x0010_Ô®_x0002_G‡Î ÁÂwô9Û_x0017_5È¹ÜGác\Õ S¼_x0006_Sák9~¤†?AÛ¸Spß¸¼º(»"£Aó_x0005_N_x001B_·Ö¾fÍ»AK¤£º%´ÕjÔÒçÃ½ÓŽe</t>
  </si>
  <si>
    <t>nwú¾øj_x0014_AmF@ÐÞËøÛ­8¾úhí_x001B_‚³ÕHì.Gu_x000F_‚¡0šô1ÅË®–&gt;_x001F_îÝ_x0008__x0006_H¨A»ÎÛ_x001E_l_x001B_—K)‚Ú™€ _x0017_8Öà¥ïà0n«ÁDú_x0018_—_x0004_WßQKŸ÷nÂß_x0003__x0004_</t>
  </si>
  <si>
    <t>_x000F__x0008_î‡_x0007__"Xú_x000E__àH_x0010_}÷M</t>
  </si>
  <si>
    <t>ZŸ~–&gt;‹K‚–â5˜Kßp_x0013_ÁÑ_x0002_Ú_x0008_îf­_x0018__x001D_ÞÎ‹"_x0003_eWXËáâ_=ßOÜLú¢Õ_x0008_…‚»Z_x0007_Òg¢·_Ûüp_x0010__x001C_Á¤ì´‘ A_x0001_‚\àXvè¼oÊÎ:u^uïú8¬{”]¨_x001A__x0010_´KxÙ=&gt;ëýßK¥ÏƒÉ¯´øRjã–Î£_x0018_.þÕÇkß_x0010_´NÝ_x0008_fÒgqIpu_x001E__x000F_¤ÏÌÅû[ò1f¼_x0001_t7_x0008_†“_x0005_‡‡ö_x0015_¨A_x001A_¤µ9Ö :ï_x001B_‚Ö©_x001B_ÁÄîÆñâŸI</t>
  </si>
  <si>
    <t>Ú%¼_x0006_sé³vÿý-™_x0012_ûÅéßI_x0010_Ð´• 4_x0001_h…Ùèãµo YsnÐ2é³¸,;Kqh_x000F_¤ÏÚ}@</t>
  </si>
  <si>
    <t>•_x0005_éó`øë€Ÿ6_x0012_à§3À¯°_x001A_}¸ö_x0005_?_x000E_ã&gt;</t>
  </si>
  <si>
    <t>_x001F_ãƒ_Ðó&amp;|Lq~µðµÿ`;sû_x0010_Aã7_x0005_·‡D¾”_x0010_&gt;¾˜SF#È_x0005_Ž]s_x001F_¿}Cpö_x001D_‰ðqœ·$¸úŽZø8Þûý-ëù¦`BP»ŠVƒ|½Š ½—3AôÝ7_x0004_gß‘_x0008__x001F_§wK‚v</t>
  </si>
  <si>
    <t>¯ÁTø8âûýí+Ù¶¯`x|Ò¶-—?_x0001__x0001_²Òhðògd—Fƒã¸²Ç¸D¶_x001A_Zö8àûý-ùIÒ¯)_x0018__x0014__x0002__x0004_µ AmküÏ_x0004_/_x0006__x0007_rŸ…/_x001A_P_x0018__x0010_¾Õh&lt;_x0010_&gt;ëûßß‹n_x000C_Â7‚É¶µ¥T</t>
  </si>
  <si>
    <t>ê_x000C__x0010_,\G_x001F_°}³m­K7‚™ðY|Ô`BÐR|Û&gt;_x0010_&gt;®ö–|´ê‹ó¿Û_x0006_µdüD)Bê¹-*Pg€_x001F_kåuñp»¥ÏÚ¾á7{ŽLö,.ù­ž#—=:‰&amp;{ag¢èF0´2Ø¶ÚD šÎ 4[à¼mÑfß@³¶Üþ_x0014_I¿ÇqÝ_x0012_š]Â‹îð¹“H…o_x0004__x0003_^_x0010_Ô&amp;_x0002__x0004_u_x0006__x0008__x0016_6£×¾!8ÛŒä._x001F_Çu_x000F_‚¡0 |«Íx |ô_x001C_¹ð`X</t>
  </si>
  <si>
    <t>_x0004_µ£ A_x0001_‚…çèãµo_x0008_Z—~_x0016_&gt;‹K‚–â5ø@øÜV¤=ó1_x0008_‚ÚS€ Î ÁÂuôiÛ_x0017__x0004_9Û_x0008_&amp;ÒÇ¸"È_x0014_'˜J_Ë1£_x0011_êª</t>
  </si>
  <si>
    <t>ß_x0008_Å»¦</t>
  </si>
  <si>
    <t>_x0019_¯-NÛ"£!ã_x0002_Gáë_x0003_¸oÍ6#_x0011_&gt;_x000E_ô–ÈV›Q_x000B__x001F__x0007_|·Žïuæñƒà_#”ñ+M_x0006__í‰0øÙ;9ó»4_x0019__x001C_×Í3|¿ÃÇøà_x0017_Þs“=¦xÉÕ²ÇñÞïoß_x0011__x0012_*Ð®ƒàÞ¯p©_x0013_Ÿ¶i‹_x000C__x0010_´_x0005_Î_x0004_/=_x0007_‡q_x001F_eqIpõ_x001C_µìq¼7&lt;G€_x0004_‚†§µÓkyb_x0007_k?_x0001_~:_x0003_üìòg~è¸ov°uègÑ³¸äg)^¹è½|ÄJ_x0005_À_x000E_! ³+«‚Ó_x0019_ V_x0018_Œ&gt;Vû_x0006_˜µä_x0006_,“&lt;‹K`–âÀ_x001E_H_x001E_Ë»u*á!</t>
  </si>
  <si>
    <t>ø`¨F_x0010_Ô_x0006__x0002_%§3@Ð_x0016_8—_x001C_úí_x001B_‚ÖŸóªa›´_x000F_³pL÷‹àWHèÙ%œà_x0003_ÑsK_x0011__x0004__x0014_ü^¡hEÀO{</t>
  </si>
  <si>
    <t>ðÓ_x0019_àW¸&gt;Tû†ßì6¢Ì€ŸÅ%?Kq~_x000F_$Ï</t>
  </si>
  <si>
    <t>Åö“ 8‚¡§_x0001_Aí%@Pg€`á6ú_x000C_î_x001B_‚³ÛÈ:=‹K‚–â_x0004_sÑ£‡È:•W(îh Óæ_x0001_Èt_x0006__x0015_ö¢_x000F_Ý¾Afí¸mÚLö,.‘YŠ#{ {î BU¡ä^¡lÓjë ~:_x0003_ü</t>
  </si>
  <si>
    <t>sÑ_x0007_j_ðã î£è1&gt;ø</t>
  </si>
  <si>
    <t>¹íÝm_x0013_=¦8¿ZôÚðG_x001A_á.@#8_x0005_÷cƒK‰ƒ·Èh_x0004_¹Àx_x001F_áÎT_x001F_©}Cpö_x001A_‰ìqD·$¸zZö8Ôû½ÝÙÛ_x000F_Þ)_x0018_ð¶=ÌW£_x0008_j?_x0002_‚ö^Î_x0004_/Ý_x0006_'r[</t>
  </si>
  <si>
    <t>&amp;²Ç¸$øà‘_x0006_Çz_x001F_ Yù"_x0018_v5 éG_x0016_mã_x0016__x0019_€f_x000B_œ¡]_x001A__x000C__x000E_á&gt;</t>
  </si>
  <si>
    <t>_x001F_ã_x0012_Új0jáãXïü¡Ð+¸ù7_x0010_Ô_x0006__x0002__x0004_u_x0006__x0008__x0016__x0016_£Oø¾Ù¸Ö£Ÿ¥Ïâƒ`ØM&gt;K¹&gt;šŠ·¬_áÌïí_x000E__x0002_øi?_x0001_~:_x0003_ü</t>
  </si>
  <si>
    <t>ÇÑGjßð³_x000E_ÝøeÂgqÉÏRœß_x0003_áãjÍâ†¿_x0006_ŽŽ_x0011_Lö°ö_x0013_ ¨3@µòòŠñè@Ï}CÐzt»j&amp;|_x0016_—_x0004_-Å</t>
  </si>
  <si>
    <t>¦ý_x001E_‡z¿çEç6c_x001B_xŠ²³««ÓBg Za3úHí_x001B_hÖ–_x001B_´¤ããˆn</t>
  </si>
  <si>
    <t>mµ_x0019__x000F_„ÏÄnÓ8ï_x001B_7]BE‚Ÿ¶_x0010_(:_x0001_~…Éè_x0003_µoøYÎR_x000E__x001E_¶Ù4_x000E_è_x001E_üÂÇ:!{«ÉxÐñÑV¼ãÏïrÚ÷ûû6Ê_x0004_ü´Ÿ ?_x0001_~…ã¸_x001C_'þÅñÛÆ/“½è8_x0012_~«ãx {´_x0015_íFKP6Èž_x0007__x0003_\ðÓ~_x0002_üt_x0006_ø_x0015_Ž£OÖ¾¨?Nâ&gt;Š_x001E_ãªþ˜"E¯åt“_x0011_ÿB</t>
  </si>
  <si>
    <t>Ø_x0008_%[–×_x0016_’Wd4d\`ü=Â9ÑGiß ›-F"y_x001C_Í-‘­_x0016_£–&lt;_x000E_óÆÇ/ö’{_x0005_Ç[ô_x000F__x000F_ðµ(~¥ÁàåÇÅ#¿KƒÁÑÛGÉc|ð_x000B_Î³I_x001E_S¼äjÉã0ï÷÷ìs¯àþ¹G.¤øi7‚ú³—yæwé58zû(yŒK~«×¨%Ã¼ßß³_x000F_|¿‚A[›äñµ(~¥ÓàåÏüÐkßì_ëÍÏ’gqÉÏR¼þÒ&gt;£¼_x000F_ÈüqF‚Ì®­é_x000C_”\a.ú_x0018_í_x001B_dÖŒ_x001B_²Lò,.‘YŠ#{ y,ð÷€_x0008_GÆ+”_x001D__x0019_Ú8´S¶_x001C_"î_x000B_œK_x000E_}ö</t>
  </si>
  <si>
    <t>?ëËíe'_x001F_\áPîÁoÿ¼_x0019_Sœß_x0003_É£•xßZa_x0010_|_x0005__îéudh_x000F__x0001_~:_x0003_õW¸Œ&gt;Bû†ßì2b_x000F_ÑºdŽä–üV—ñ@òè2Þ¿c‘ß_x0008_†Ó</t>
  </si>
  <si>
    <t>¢§]_x0004__x0008_ê_x000C__x0010_,|FŸ§}Cpö_x0019_‰¹å|nIpõ_x0019_¹è¹µÈ&gt;oÆ</t>
  </si>
  <si>
    <t>ßï­"_x0013_hÚ: šÎ ´Â\\Ž_x0010_ÿâÈí³ìEs‘lÛÕ\&lt;=÷_x000F_Û_x001D_ ”_x0007_ƒóEÑië ~:_x0003_ü</t>
  </si>
  <si>
    <t>sÑ_x0007_h__x0014__x001D__x0007_n_x001F_eñQt¡·m_x001E_SžË^û_x000F_Ýi|d_x001F_Tž‚a©FK‰ƒ·Èh_x0004_¹Àñàè#¶o_x0008_Î^#_x0011_&gt;Žì–_x0004_W¯Q_x000B__x001F_Gx¿7‚_x0001_R«ÀWð-&gt;ë Aí%Z</t>
  </si>
  <si>
    <t>_x0016__x0019_ hïåLðÒmp&gt;·Õ`"|ŒK‚Öâ{</t>
  </si>
  <si>
    <t>¦ÂÇ_x0011_Þ€_x0016_´</t>
  </si>
  <si>
    <t>Ðì¿¾Œwå§-—WEW_x001A__x000C_^~\&lt;_x0018_´&gt;`û¦è¬%?Ê_x001E__x0007_vKd«Á¨e_x0003_¼_x001B_¢ŒŸáA0T$ŠN_x001B__x0008__x0014_Î@ÑÙ_x0002_g‚è¸o_x0008_Z‡~_x0016_&gt;‹¿_x0008_~•{a@ø,Å‹®î÷8ÀûPô_x001B_Y_x0005_ÚBª_x0002_u_x0006_ø_x0015_~£_x000F_Ï¾á7ûLö‚ßÈø­~ãìÙ__x000B_E¶?Åålï¤&lt;Q¥ã(2@µòjÇã_x001E_¾t_x001C_œ¼mWÍdÏzxY–â_x0015_˜Ë_x001E_}Ä¾3!{Ç  i_x0013_m«3 ­°_x0019_}xöMÙÍ6#±¹_x001C_Æ-¡­6ãðÑIä§­_x0007_ƒ&gt;€Ÿ¶_x0010_à§3À¯0_x0019_}tö</t>
  </si>
  <si>
    <t>¿Ùd$6—£¸_x0007_¿°Ñ {«Éx {t_x001C__x001F_Û/³¢_x0002_G098´Ÿ A_x0001_‚…ãè£³o_x0008_ZN)Ú_x001F__x0007_q_x0014_·$¸:Ž_x0007_ÂGSÑ_x0008_†¿_x0007__x0008_Žàþ@¯F_x001D__x001D_¥çà_x0002_£ÀƒðõIÚ_x0017__x0004_9yû(|Œ+‚L‘Â×rÌfdew_x000E_¶Ë«_x000B_hEF+;.p††Fü_x0006_Úl3_x0012_áã0n</t>
  </si>
  <si>
    <t>mµ_x0019_µðq|7ŽÔPY­ì¦`h§A°´_x0019_E_x0006__x0008_Ú{9_x0013_¼´_x0019__x001C_·ÍS|ß¸Œ_x000F_‚áYC“&gt;¦xÙÕÒÇ_x0001_Þ_x0007_‚v_x001D__x0004_wéãRª_x0006_K×ÁÕÏ_x0004_ÑußÔ uéGéãÀnIÐ.á_x0004_kéã ï÷Tú¦`(PÔ ö_x0014_íð(2PƒÆÿL_x0010_}÷</t>
  </si>
  <si>
    <t>AëÓÏÒgqIÐRœ`Úóq€7 …ÊÂÆu£±ýš! ÙÕUÙé_x000C_@+¬F_x001F_ }_x0003_m¶_x001A_™ôE«‘lÜÕj&lt;&gt;_x0016_ùÇþhƒÓ½ß?¶Ï’‚_i4Š_x000C_ð£DŒF_x001F_Ÿ}ÃÏºt^5_x0011_&gt;‹¢_x000B_{</t>
  </si>
  <si>
    <t>Âg)^t_x000F_„o_x0018_‹p5Tà_x0008_†ò_x0004_Aí)°mu_x0006__x0008__x0016_®ãr|ø_x0017_Çm³&amp;_x0012_‚ÖÇK‚«ëx |n,B5ƒß+_x0014_ÛAðÓž_x0002_üt_x0006_ø_x0015_®£ÏÚ¾©ÀÙu$V—³»%¿Õuä²÷ò_x0012_¯­ÓïÕ Ù+_x0014_[_x0019_ Ó&amp;_x0002_Èt_x0006__x0015_6£×¾A6ÛŒLô,.‘­6ãè¹“ØN_x0006__x0010__x001C_Á°£AP›_x0008__x0010_Ô_x0019_ h_x000B__x001C_ÏÚ&gt;&lt;û‚ ‡m_x001F_eñA0H}“=¦&lt;—½ö_x001F_ìCT¿’ƒ×ƒí&gt;Bpq —_x0012__x0007_o‘Ñ_x0008_r3ÁKÏÁaÛGÙc\_x0012_\=G-{_x001C_ß{¤_x0001_R«Á)¸× _"¨]</t>
  </si>
  <si>
    <t>_x0008_Ú{9_x0013_¼ô_x001C_œÍm_x0004__x0013_ác\_x0012_´6ßk0_x0015_&gt;ŽïnÐ6á_x001B_¡Dø¸¼BVš_x000C_.pFvi28jÛ%ÂÇ¸D¶šŒZø8¼;·iSp7º|5Š ¶!(:ûßg‚è¸o„Ï:ô³ðY|_x0010__x000C_M_x0018_„ÏR¼èê~ã»Û_x0007__x0007_ö</t>
  </si>
  <si>
    <t>¤ßØ?å_x0002_Ù³…_x0014_?_x0001_~…ßèÃµoøÍ~#y´ÁaÝ’ßê7_x001E_È_x001E_Evÿà_x0005_do_x0004_ÃŸ</t>
  </si>
  <si>
    <t>_x0004_KÇQd€ kåõ·_x000B_wøÚ”ì»</t>
  </si>
  <si>
    <t>´_x000E_Ý®_x001A_E©}_x0018_¨_ïÏ_x0004_í_x0012_^¹ì¹È_x001E_ƒs²wÛÓ¯wåOt¹¼*ºÒbðòãâ_x0011__x0019_šì›¢³¦Üe²gq‰ÌR_x001C_Ù_x0003_Ùs_x001F_‘òóàx‹/~¶â§3Pr…Åèƒ³oøÍ_x0016_#y°ÁAÜƒ__x0010_*ˆÞj1_x001E_ˆ_x001E_MÅûÏx¶bÓŽ`rlh?Ñúe¾˜_x0013_c_x0010_,_x001C_G_x001F_œ}CÐ:tjMè$°i-.</t>
  </si>
  <si>
    <t>ZŠWà_x0003_Ù£©ØÏ_x0006__x0010__x001C_Á„ ö_x0013_ ¨3@°p_x001C_}Šö_x0005_ANÝ&gt;Ê_x001E_ãŠ Sœ`*{-ÇMFè‚_x001B_´)¸CãÕOEÕ _x0015__x0019_</t>
  </si>
  <si>
    <t>_x001A__x0017__x0018_ª_x0010_„¯×¾fMùQø8®[B[MF-|_x001C_ßu+#_x0014_÷t;kùZ_x0014_¿Òbp3¿K‹ÁQÛÆ/_x0011_&gt;Æ_ü~†Ý„)^tµðqx7î/'_x0015_h×In&gt;ƒ ö_x0013_¨@</t>
  </si>
  <si>
    <t>´_x0005_Î_x0004_/_x001D__x0007_‡m_x001F_…qIpu_x001C_µðq|÷ûÇ65_x0008_{Ø</t>
  </si>
  <si>
    <t>_x000C_Ád_x000F_k?_x0001_‚:_x0003__x0004_m3AôÜ7{Øzô³ðY\_x0012_´_x0014_¯Á\øÆ“‹À_x0005_ÐFpo’[°ø…Ö"_x0003_Ð</t>
  </si>
  <si>
    <t>›Ñ‡gß@›mFÒñq_x0018_·„¶ÚŒ_x0007_ÂÇ"ß+_x000B__x0004_G0!XÚ_x000C_¾Þ“8‚ -p.»K›ÁaÛ¼jÐµÖ±0&gt;_x0008_Ž•ý3|Lñ²{ }î9öÛòœììi_x0008_Ÿv_x0014_Ø¶:_x0003_üŠÇ_x001A_}töM_x0005_Z—Î?{ÂÏâ’Ÿ¥8¿_x0007_Âç¶"ûqyNö~ÿØft‚ ö_x0014_ ¨3@°p_x001D_}Žö</t>
  </si>
  <si>
    <t>ÁÙu$F—s¹%ÁÕuäÂG/‘Ÿ_x0016_Ç  •F£È ´ÂhôÑÙ7Ð¬1·²Ë„Ïâ_x0012_š¥xÙ=_x0010_&gt;÷_x0012_Ùw68Ù_x001B_ßz</t>
  </si>
  <si>
    <t>÷œAPÛ_x0008_”Î Am4¾/G‡[¾dÚ{&gt;_x000F_‚ámýþÃSœ`)|ø_x000F_Ýud?–ù</t>
  </si>
  <si>
    <t>Æ»e{-t:_x0016_þ^füGÏÀÚC¾WÏñ}98Üò_|ÍiëY_x0017_/ù­ž£_x0014_&gt;\Ó\[r³E_x0004_AP{</t>
  </si>
  <si>
    <t>_x0010_Ô_x0019_ h«Ÿ</t>
  </si>
  <si>
    <t>Þ¹Žo_x000E__x0006_·=¼_x000B_ŸÇ%Akô½_x0002_3áÃe_x000C_Zb4æ`h_x0007__x0001_MÛ_x0008_@Ó_x0019_€f«Ÿ¡Ý_x0019_o_x000E_Ú&gt;</t>
  </si>
  <si>
    <t>ŸÇ%´Õh”Â‡k’àz_x001B_ô¯íí½B»ìùkQÛ¶²_x0019_¾À™_x001F_ºòç_x0007_Ç7Çl_x001B_¿Lö¢ÍØžèú%¼è_x001E_È_x001E_mÅ{òL_x001C_W3¸‰Qó¥_x0014_AíJPÚs|OcÃßþÔŽ¡ÿ}ûñŸÿøÓýßïÿü×?þùßÿóç?´§¨ÀÕÛÝo×›=G&amp;|_x0016__x001F__x0015_˜_x0010_\=Ç_x0003_á³¿×{#_x0018_l_x0005_jÐƒá&gt;_x0002_vpå8ª_x000C_ðc­¼j?_x001E__x001C_Ãq&lt;ãg=º]5“=‹K~–â_x0015_˜Ë_x001E_MÆ{ _x0002_`¯P¶iíÚªät_x0006_i“ñ=</t>
  </si>
  <si>
    <t>†ÌšrC¶w{v½éYÐÏ¤äV“ñ@ôh2Úo‰„Î_x0007__x0004_G096´…À±¡3@P›Œï&gt;VÛdï_x0019_ÁÙdd²gñQtám¡Û[MÆ_x0003_Ù£©È*ð_x0015_Š7ÿ°i+¿Qe€Ÿö_x001B_ß}dö</t>
  </si>
  <si>
    <t>?ëÏ©4›ÍµëÍ_x0015_˜ð³Kø¦} zî7ÒÆe_x0004_ƒ"‚ v_x0013_¨@_x0001_‚…ßèó³/_x0008_rÞöQö_x0018_W_x0015_È_x0014_'˜Ê^Ë±ã4ù†é÷_x0014_Ü¡ñêBøŠŒ_x0006__x000B__x001C_»•&gt;Tû_x0006_š5åGáãn</t>
  </si>
  <si>
    <t>m5_x0019_µðqh7~Di?:¦`¨ðVv|5Š`i2¸À™à0_x0019_„C¸`"|Œ_x000F_‚Û;|3ÅË®_x0016_&gt;_x000E_íÆÏë_x0005_Híèx_x0005_Ã©_x0002_~ÚM´m[d _x0002_íežù</t>
  </si>
  <si>
    <t>¿ñŒŸuèGáãˆnÉoõ_x001B_µðqd7ø…m</t>
  </si>
  <si>
    <t>~V^(Ï„ ö_x0013_ ¨3@Ð_x0016_8_x0013__x001C_Žã_x0019_AëÐÏÂ_x0017__x001D_GR–â_x0015_˜_x000B_Ÿûˆä¦è7çyãWªÂžFÙÙÕÕ¶Õ_x0019_€V˜Œ&gt;0ûFøf“‘t|_x001C_À-Ën5_x0019__x000F_„E¾CBÙ`ØÓ XÚŒ"_x0003__x0004_msÙ¡ë~JðßÚõZ~3oÿ²ã0¼æfã8</t>
  </si>
  <si>
    <t>œ«î_x001D_</t>
  </si>
  <si>
    <t>ã/Â¿…ÝÖ:B¦xY&gt;_x0010_Fó_x0005__x001F_mâõÛoÓ¿pià_x001E_™A_x0002_€[_x001B__x0010_ìò9£/õroÝÆ‚wáQúxí§¼Ásö(‰-f\ò\=Ê_x0003_¡4—ðñÛÏ?~üšþ_x0005_dà92ƒ¼€§¶#à9g_x001C_x_x0016_Ž¥OÞ¾á9;–Ä&amp;s’·ä¹:–\6Í(|üöëÛÓ¸oÎ_x0002_G0¡VÚ_x0014_¾Dž'¨÷½</t>
  </si>
  <si>
    <t>_x000B_ŸÒçmßP›}J¦›_x0016_—Ô,Åwõ_x0003_Ý4§ðñ–lãW(ÒEÙi_x000F_‚²›3_x000E_eWØ”&gt;nû_x0002_ Çs_x001F_e‘ñ_x0001_0TM“E¦8ÀZ_x0016_Û€gùh¿_x0015_¾ïÜW0|Ø°_x0001_äBâà^2r€¼þñÜéÓ¶</t>
  </si>
  <si>
    <t>àû“ÛƒœÎÍã2T|{.Â¸_x0004_¸Z–Z_x0007_Û5</t>
  </si>
  <si>
    <t>`{æ;_x001D_+ñÈj:8e_x0006_Ôà©ÝI+È%ãÀÓ^Ë™ç00Ïxš)0ž‰_x000E_r´·äi—ð‚Luó¿?ÞB_x0008_fö_x001F_[(é¸¹¼ªÁÙÕ_x001C_˜Ù</t>
  </si>
  <si>
    <t>gfhÚojÐš|c–¨ ‡yKfv</t>
  </si>
  <si>
    <t>gV« Ç§ Î_x0001_ 6$(º9ã gÌë|</t>
  </si>
  <si>
    <t>÷¨û ð_x001B_€ÖðŸUÐâ_x0003_`¨_x001A_¨ ¥8À_x0007_*h_x0016__x0002_”ªM&lt;2N]Ï¯dGkã_x0002_¸sÆ_x0001_námú`î_x001B_¸³·I:E_x000E_ú–pWoó@!©_x001F_o_x001F__x000C_÷Æ±ÁGposøjÔ_x0006_ŸÝÏ_x0001_!+éXŸÃÜ&lt;_x0013_Eëïùº“CÆâ_x0012_¡¥x}æ¢è.ä=¶/ 6‚_x0001_)Ž_x0012_»º¢6g_x001C_¨_x0015__x0016_¥æ¾)¼Ù¢d²hqIÍRœÚ_x0003_Y¤ñx{-4_x0010_Ž`²wgÏñ¹5ÏØ»sÆ_x0001_aáJúlî_x001B_„³+In'rÖ÷@_x0018_J_x0003_Â¸º’_x0007_Â8,Š’;ðdfá¯QŸ¥yY2_x000E_p_x000B_ór9¶ü›c¾mWgÂ_x0018_ÍK_x0002_w5/_x000F_„Ñ_x001D_ÊoÙ_x0016_Ÿ‚ÅA3;•¼XçŒ_x0003_ÏÂËô™Þ_x0017_ÅÊ_x0019_àG•d\_x0015_+S|¿§*Ùrz÷ÝîB„ã£•ä_x0014_TÅÛJ’K</t>
  </si>
  <si>
    <t>É\2r„\îØIö±Þ7_x0008_Í_x0012__x0018_ÂD29&amp;\"\ÝL-™_x001C_,þÑÎêÝQOAuË_x0007_&lt;K7³d_x001C_xÚ;;ó¼t3_x001C_</t>
  </si>
  <si>
    <t>n&lt;_x0013_ýd|ð_x000C_çBÓO¦xIÖúÉ1ã_x001F_íq‚B†bµ‹"3T2xÎ&gt;&amp;ÝâKÆ§­pæ‰^ÿ¦&gt;Í_x001B__x001C_%“CÄ%O»„ó¬%“cÇ?Ú_x0013_˜pó_x0003__x0008_mÿö –L¾4µßkãÃåÎ&lt;ÑÞßð4;p–L‹Kž–â&lt;sÉ¤ƒyO6ø+_x0014_w?jÐ®­˜Í_x0019_‡_x001A_,üLŸ_x0002_~Ãlö3™FZ\2[ýÌ_x0003_ä_¨Õ`“~×'á92Cµ‚çl]ò==g_x001C_xÚ</t>
  </si>
  <si>
    <t>ç_x001A_D§ÃÓœ_x0001_¯º›_x001B_N_x0019__x001F_&lt;ÃAh¤]ÂkðFº™ùNnArhy»?ùòoü_x001A_·/¤</t>
  </si>
  <si>
    <t>²ö9ÅPôï&gt;_x0014_ü_x0006_ ù_x0002__x0003_˜ô‘_x001C_2._x0001_®&gt;ç(º•ù*_x000B_rd&amp;_x0005_9[š¼ çŒCA_x0016_¦çrDú7'Œs#%_x0005_ifBò\MO.Šî^~–_x0008_G¦:Ñ±ÁKŸ³d_x001C_x_x0016_&gt;çr~ú7'Ž_x001B_ÏL0£ÏI6øês_x001E__x0008_¦[™¶ÁÅ¹Œ_x0013_Ü3“Ý&gt;{˜¼:çŒ_x0003_ÍÂåôiâ_x0017_»ÓÇrÉø«:c×Ùä’)Ïå²ý_x0007_{àð•´@SPÝÈlÕÉu…z._x0019_9O.w&lt;~úôñ_x001B_ž³åIÔ“ÓÌ%ÏÕòÔêÉéæ_x001F_í‹AA_x0013_[ANÁ`ø°t9KÆ_x0001_¡½™3ÂK—ÃÉäGÁd\"4·á%™</t>
  </si>
  <si>
    <t>&amp;Ç›¼e‡ö+¸oc.¯Ênö:_x0007_föÒÎÌ._x000C_g‘_x001F_E‘qÉlu2µ(rºùÇÛWìµQvÆ_x0007_ÁâáKS&lt;k'ÃåÎ&lt;ÑØßlc3_x0002_gY´øà9Væ_x0017_›¿9ÞÜk°î"9í_x001C_p’mLcÓ‚É6žmKz²,³Ö_x000F_%Y_x0018_›Ëaëß_x001C_Nn_x0008_3%_x000C_Ææ-A¸_x001A_›_x0007_JHÑxË&gt;ûÈYèÛ'- ƒ³OÉ_x0001_Î_x0019__x0007_€¬–W›_x001F__x001E_#öÑä758;™äÙ5GË_x001A_\L®ƒn^ÂSHlâWHö” 8û”_x001C_àœq X&lt;±é“Ço ÎN&amp;é_x0014_9É\_x0002_\Ì_x0003_QtÒ¾k¥;ENIß_x001E_yƒæìRršsÆfácú_x001C_ò_x001B_šf_x0006_Î’_x0018_|Lü@_x0013_:ÅÕÇ&lt;D·*?â-ETç_x0008_&amp;§ti]øbìÜ9 ,¬K_x001F_E~ƒÐúû³$Z|_x0014_d¸!_x0003_„–â§Ê_x0003_ItC²Ý•_x0005_Â_x0011_L_x0010_În$¯Â9ã€°ð+}4ù_x0005_BŽ2§Îïnšq…)Ž0_x0015_Å–ãŸ‰</t>
  </si>
  <si>
    <t>Çm£6_x0005_÷_x001B_Ý¼ºhg–Œœ_x001A_W_x0018_'b8JúÈò_x001B_j³+I”#Ð%µÕ•ÔJÈ‘èhgBm_x0001_¡-õñ_x0016_è6ñãkQ g×r h×?_x0003_¼ô$œq~_x0014_?Æ_x0007_Àð¾ÚÎeŠ—]-~œ‰_x000E_ƒ_x0012_®_x0006_€vÄ½ ál@Ò»d_x001C__x0010_Ú</t>
  </si>
  <si>
    <t>g„—_x0016_…cÎâÇ¸D¸Z”Zü8_x0016__x001D_.$©A+±†ðÕ±ùY¾_x0016_Uƒµ'áâg€—ž¤</t>
  </si>
  <si>
    <t>,ÇOh¥/z’P5¨AKñ_x001A_Ì¥ÏÆWõI2NPOè¢_x0006_m)…pÎ8Ô`áI.g´sª¹!Ìt0z’_x0004_áêI_x001E_è ÿ`©­ã”öîùD»_x0008_ž³_x0001_É÷ôœqài¯å\’hÒoÎ_x0015_kêyÕä4¶øØÓá›4(IKñ’| ‹nJ²_x0007_ü_x001C_ªŽ§ÿÅm‡b@{û€Ô’qàY8–&gt;Ãü†çìX_x0012_ÏÌ™è’çêX_x001E_h¤;–Ïä¶_x0003_G¬·s:6à(ÉÙ„ä%9g_x001C__x0010__x0016_6¥O4¿A8Û”Ä5sBºD¸Ú”\%Ý|d÷°9cýÁÍ/¾_x001A_¥’³‘9 ,lJ_x001F_j~ƒÐÚú³JZ\"´_x0014_ßÕ_x000F_TÒH8ŒÑê¼BÕ]ˆbz;ötíX¸ÜQ#û€ó_x000B_š_x001C_ˆ~ÔHÆ_x0007_Í@ i$Sœf­‘í?ø_x0013_–â.Ä+ó»‚Ë_x0017_!JuÉÈK•Ëá¢µ¿;_x001B_›D09K]Â]M-˜œ¾ŽÇ-áOÕŠu</t>
  </si>
  <si>
    <t>*òM=ùÒ_x0014_ÏÚçp¹3ÏKŸÃQëV¬‰z2.yšùðbMÕ“ÓØ?Þ“_x0019_3ßS°x_x0002_ÈW£_x0010_ÎNèP’öJÏ_x0008_/}_x000E_'©_x001F_Õ“q‰põ9µzr6;xªªC}_x001A_,|H¯ã8|ô_x0007_õ9;œôt_2_x000E_pm¹3\x€›ýnžá,¦_x0016__x001F_pƒíƒ˜ZŠ×ç_x0003_1_x001D_†H!_x0003_\Ïü”_x0006_Àµ_x0017_¡*wÎ8À-ÜQŸ¨~_x0003_×_x000C_„ÁÍÄÔâ_x0012_®¥8Ü_x0007_bêRÓæu</t>
  </si>
  <si>
    <t>_x0003__x0004_¸Ìl_x001F_Ï_x000F_·EÁsö&gt;y±Î_x0019__x0007_ž,«×í€p×­_x000F_[¿á9»£LL£;JŠuuG¹˜Ò_x0010_µïYW_x0008_Ý:_x0005_§_x0006_€¶*È9ã °°C}Úú</t>
  </si>
  <si>
    <t>ÀÙ_x000E_%vÓÛeA®vè”Ò_x000E_íßZG</t>
  </si>
  <si>
    <t>Ž B</t>
  </si>
  <si>
    <t>ž³óÉ_x000B_rÎ8ð,¼QŸ½~ÃsöFñ“&lt;íÛÅœå&gt;xî_x001F_bŠoð_x0007_êéF©}~üµ±ú}6ð_x001C_Áp§_x0005__x0008_gç“#œ3_x000E__x0008__x000B_oÔÇ³ß œ½Q¦‘Ñ_x001B_%_x0008_Woô@#Ý µ;é…FzfBsv&gt;9Í9ã@Ó®&lt;ÎûTö_x000B_šœâîgÀZ_x001F_­ _x0019_W_x0005_É_x0014_/ÈT![ŽÙ¡ÏäNú_x0014__x000C_í|«A^]Èâ’‘Sã</t>
  </si>
  <si>
    <t>gj—¦‡“ÛZ"‹ŒKj«é©e‘³àqK#ÔVÛÆS°èØùÒ_x0014_ÏÚôp¹3ÏKÓÃIï&lt;ýÃÙˆ*4_x0013_ñâ_x0019_¿wÐšJ¦x_x0015_Ö²ÈÉð¸ñ_x001B_º_x0019_ð´ë&lt;¸+Ìu_x0015_ÏÚ_x0001_q¹3ÏK_x0007_Ä©îÆ3ÑHÆ%ÏÕ_x0001_Õ_x001A_É9ñ¸ñ[hä+s#ý^šž%ã°ßíÏqæ‰ÖþF%Í</t>
  </si>
  <si>
    <t>œUÒâ’§¥x}æ*éîå‡´†¨Ï‘_x0019_Š_x0017__x0008_m)U’sÆ_x0001_aamú_x000C_÷_x001B_„ÖýŸ%Óâ_x0012_¡¥8Â_x0007_’É?Øƒ’ôLM_x001E_pg_x0017_“žâKÆ_x0001_®-w®Otú7pÍ_x0019_ðª‰~Z|À</t>
  </si>
  <si>
    <t> ôÓR_x001C_î_x0003_ýt+ó3ÓÏ_x0011__x000C_‡_x0015__x0010_ÚRª&gt;çŒ_x0003_ÂÂéô</t>
  </si>
  <si>
    <t>ï7_x0008_g§“I¦Å%BKq„_x000F_$“f¦ýpR“‡[AØïÏ2_x0001_w65y}Î_x0019__x0007_¸…íé³àoàÎ¶'ñáœ-/áÚ%_x001C_n®ŸnfÚïÉ­,_x0010_Ž`R’³É©Í_x0019__x0007_j…Óéóßo¨™_x001D_°]u™_x0016_—Ô,Å©=Lú—ýçIp_x0004_‹g»Å¨ûö_x001C_hÉ8ð,¼NŸ_x0006_Á“Óã*Éøà_x0019_&gt;ÛT’)Î³VÉö_x001F_Ìøüª¶ø”_x0019_Š·íj®+$sÉÈyr…ã©Ó§Çßð4£`&lt;_x0013_Éä4zÉsuAµdr:ýƒûì¯Ìò&gt;;_§‚[[".w†{i‰8—Þà&amp;’É¸„kÆÃ‹5•LŽ®O~2 í÷)¨ZzÔçìqRý\2_x000E_õi¯ôŒðÒ_x0005_q0ýQ?_x0019_—_x0008_W_x0017_Të'_x0007_ÙƒghÌÁÓJ_x000C_ÁB?ùÒTIÎ&gt;éÀÓþû™'\ÀÍ~7×pÖO‹_x000F_žáœ…~ZŠ—ä_x0003_ýt£ó‘&lt;êåÔûæÒ×Ó_x001E__x0005_i_x000B_)€sÆ_x0001_`áúTù_x001B_€³_x0007_Ê_x0004_3z _x0004_àê_x001E__x0008_&amp;_x0015_¤Ýæ_x0008_7×P#XmðÒöt_x0018_þ_x0003_k_x000E_­ìúGi¿YÌåÎ_x0005_‰¶ÿ†§Ù_x0004_¾‰°^»mÄ!÷² í_x0012_^¹Fº™Ñß¤_x0003_Ï‘_x0019_þt(ÉÙÔä_x001A_9g_x001C_J²°=m¦ü_x001D_B3_x0003_†0é1ûõ¦Á ïá}aOÛ%_x001C_á_x0003_t3SÞMo—æmãµ–@sv19Í9ã@³ð9}_x0002_ýMAÎ&gt;'y¼Ã‰ö£ ÷Oc2Åi&gt;PH÷5íK‹úÙD»´ÑÜ¾_x000F_ ž³¿ÉyÎ_x0019__x0007_ž…_x0003_êóèoxÎ_x000E_(_x0013_Ìè€_x0012_ž«_x0003_z ˜ÿŸ²sIr¥Ç±ô^r_x0001_i¡P&lt;¤²Ê6ëÎ¿ó±Œ¶êšÖ¤jP½û_x0006_x_x000E_œ$_x0008__x0002_Î;_x0005_Dº¾_x000B__x001E_Çq)_x0004_šœâïfõ´÷L'­Ê_x0013_ûf7 1cÃ³p@mTý_x0001_OŽ¶ß</t>
  </si>
  <si>
    <t>&amp;ãY}2Åê3_x0014_LÉA¡E_ú¿‚+3®0›2bf\{“i_x0003_ìO˜.'PÈ¶Þ¨k</t>
  </si>
  <si>
    <t>2Å˜Õ</t>
  </si>
  <si>
    <t>)/ ÀßàAÆ_x0010_tb,eÇ­2„µ—á_x000E_{„‡^†óìQv,2ÞËnýÈ–)†°–EyÁ…0—Å!3àY_x001A__x001B_^YÖ÷p‡=ÏCcÃéöà_x0019_È"ã)ÏÙØÔ²(k_x001A_O÷%_x0019_QÂ1˜ÀÖú_x001C_mKx›™26Gœ°¯¦À}M¨</t>
  </si>
  <si>
    <t>²?9â°_x0002_{YD&lt;å‰_x0014_«ÏX_x0016_ÍËD?× ×lš™ÝÆ_x0015_áh\b„cÆ_x0006_aamÚ$û_x0013_„£µ‰TÒ[›àˆÏÖæ†Jò?LîÔÙ‡ÞZŸ=3¸ë”Ö¦ÁÈ­</t>
  </si>
  <si>
    <t>wØ_x001F_qmíOxÂ</t>
  </si>
  <si>
    <t>àº#ÉDü*Iÿ„Húò7R¬$oH¦¹—ßÀ*Êj×ù/Ž8öÍnAcÆ¦&gt;_x000B_ŸÓæÜŸð_x001C_}N$™ˆ§&lt;‘b&lt;_x0005_ðãgøç</t>
  </si>
  <si>
    <t>úKÜÜKô_x0017_*C0+^=ï£‰Ïû˜±áY8_x001D__x0019_pVŸ£ÓñÅ'Ö»­7tE&gt;Eë_x0013_K_x0018_ÏX2Í²|WÏe5ÔçòGTŠp´.1Â1cƒ°072áþ_x000C_!ú_x001C_ñH2_x0011_OK_x0012_)†ð†dšeù_x000C_þ_x001C_WÞ _x0010_®Ÿ?´÷f</t>
  </si>
  <si>
    <t>_x0018__x0003_Ä¥¤mPîf^_x001F__x001F_G ‘oŽ»j¤Å;À®Îü‰ K1€¥Fê_x000B__x001A_#ùrjvlÿö5f.÷_x001C_Ûw¯‘sFX¶CWs_x001B_ô’÷'_x0005_‰|ã¹j¤ÅSž0_x0017_ÆSN^®‘º&amp;jN~/(¹­(OËtÏÕÿÞBúwÙ_x0019_ÍÒôØú{šg¦çõ_x0001_çÀÎcy8iñ”&amp;–0š‘Bê2&lt;´ë_x0007__x000E_c0o*íj2„£_x0013_Ú_x0014_$®eðÌç¼&gt;`_x0016_v</t>
  </si>
  <si>
    <t>iñ_x0014_áìsJ…Ô5­ _x000C_j</t>
  </si>
  <si>
    <t>_x000E_Á¤Zµ$+Ÿ3glxb»=Oíóï7A¯_x000F_ø‚]SiñÎÓ_x001D_µ?ä}a</t>
  </si>
  <si>
    <t>+É_x001B_‚I_óQýp§.</t>
  </si>
  <si>
    <t>iÍ§_x0001_*ÜÑßDw£9c_x0003_7w@¯_x000F_µ_x0005_'pa# 7ROÄS¸H1¸7ÔÓÔE~w2©G­Üž™Ý·_x0014_.."S‚1c_x0003_—5¶qè¯_x000F_u 'pá_x0018_ìM\Ë¶ûø_å¢_x0011_Oá"ÅàÆbj&amp;ÇÉµ_x0002_¼B^g•_x0019_ÖÎ˜_x0019__x001B_f¹åy}h—Â_x000C_® ÌÖþ_x0012_ë-zpÚ±„1»¡ž´&lt;2KcyJ¤_x001B_â€;«¤ G_x0007__x0013_Ÿè1c_x0003_0÷8¯_x000F_íñO Â_x0013_°”]IhÑ!Þ‹ÎÝ0T.‘b oÈ%mÌÇ2_x001E_Zk°_x0007_«CŒ}³‚_x001C_36&lt;sÃóúÐ–ÿ„',_x0002_xF</t>
  </si>
  <si>
    <t>‰xÊ_x0013_)Æó†BÒÓÄ&lt;{0“O­Oì›ñ_x001C_36&lt;_x000B_ÿó8ô?-ßúuo°¥&gt;_x0019_Ïx2Åx†¢(98¶ÕŸ6ë†Èì_x001D__x000B_ÏÉ®%_x0001_ÈKAF_x000C_ë÷Õáy_x001C__x001A_ž–o _x0003_…d&lt;_x0005_8_x001B_žZ!eM0ú\ÿŒç5_x0004_WÏÈ«É_x0010_Ö.‡;ì_x0011__x001E_ºœÇèr_x0002__x000F_ÎxG¸|:öbŠÕ`­‘ò_x0002_EøùÎ1C_x0004_sÈt779ÓÜ7ãY[_x001E_î°çyhy_x001E_£å</t>
  </si>
  <si>
    <t>4’ñ”çlyj”5Á³|¦1dºÛ»ò,-Ï”±9â&lt;ÿW‡çø¡åyŒ–'ÒHÄSžH±úŒ5_x0012_fâó_x001D_ü"ÉK®ÁøfÏ8_x0014_!¶ÊJrÌØ ,ŒÍCÛ÷ƒÛvËÏT_x0012_v Eˆ_x0014_CxC%­Ó¯ï9–Y}Í÷Å÷‘Á­,¢ÿ—ûó®}þ</t>
  </si>
  <si>
    <t>\ø_x0002_®ºö˜_x000F_Ä;\w__x001E_“)_x0006_÷†~Âh|¾óŸhSýì™UåŽþ&amp;lày™&lt;ßÑ÷_x0003_m»=\õ 'pá_x0019_ 7_x0012_SÄS¸H1¸7Ä_x0014_&amp;DnN—„ñoí_+_x0014_XH</t>
  </si>
  <si>
    <t>_x0016_Ï0§ŒÍÑ/_x001C_ÐC›þ_x0013_€0</t>
  </si>
  <si>
    <t>vÄæw¤_x001D_&amp;â)@¤_x0018_ÀX=Í×_x0004_C,u_x000F_=qÏ_x000F_ß0©`bõìL_x0019__x001B_j…ÏyhkB</t>
  </si>
  <si>
    <t>V Ô¢¶_x0012_ñ”_x001A_RŒÚ</t>
  </si>
  <si>
    <t>Á„·ø|¿ªÏ%äÝàn$_x0016_=yf¤pq_x0011__x0019_Ü1c_x0003_·0=Ÿ‡¦§åÛÝ(h8_x0019_ïp]£"‚É_x0014_ƒ[_x000B_¦¼ %èšHQÈ_x001E_J¹_x000B_MîšÐœ2bšÜn«Ÿ‡_x000E_¨å_x001B_Í@!_x0019_OiÎ_x000E_¨VHY³ÑôÿyJ“¡â‡t”æhuÂûÍ”±¡‰íö4_x000F_ÍÐçh†‚f“ñ”&amp;–°Ú_x000C_åR–A9_x0006_ß#z</t>
  </si>
  <si>
    <t>AWùJm441µ1cC</t>
  </si>
  <si>
    <t>Ûï©_x001D_ZžÏÑò_x0004_rÉxJm¶&lt;µ\Êš_x0010_Áà7q^c0WH^Zv¦GS´á‰—ïyjËpûù„EØ¶”Œwžîq¬*$–°*¼¡ƒÅ™»_x0004_=Õ_x0008_ê_x001D_Ü</t>
  </si>
  <si>
    <t>¨–ähhâ’_x001C_36_x0008__x000B_ËóyhyZ~&amp;‹Þò_x0004__x0008_gËsC_x0016_Ù¦Ê_x001D_ÜQR„=X&lt;©ä¥g%Y»_x001C_n·/ÉC—ó9ºœH_x0018_½Ë</t>
  </si>
  <si>
    <t>x"ÅJ2_x0016_F~F#_x000F_{³çãÊ³g_x0016_M_x0010_/=ã‰+ã)_x000E_</t>
  </si>
  <si>
    <t>·ÛóÔæÿäˆÃ,l;ÌOÄÓ#Ž_x0014_ãyC2á-ô_x0014_g%¨p{fp_x000B_Â¾_x0019_Ï1csÞ_x000B_Ÿó©Mÿ</t>
  </si>
  <si>
    <t>O˜„½d"~ñôw)•L¤_x0018_Ï_x001B_’</t>
  </si>
  <si>
    <t>×¡_x001D_»ûÚ¹"ìÁª&gt;±oÆsÌØð,_x001C_Ð§öù'&lt;á_x000B_(ZëS¶ÞðÑcÄ_x0013_K_x0018_Ï_x001B_ú</t>
  </si>
  <si>
    <t>£ñüpO˜•æ_x0015_òÒª7 ÑÃÄ7 1c_x0003_°p9ÏC—Óòí_x0006__x0014__x0008_&amp;ãYA2Å †‚)9è$Ë'ACfQÜ7)È)#æÉí¶‚ù&lt;ô9-ßxúj“_x0007__x0019_Œ§&lt;gŸS_x000B_¦¬</t>
  </si>
  <si>
    <t>¸ïà€_x000F_ÁŠgétxñÙ</t>
  </si>
  <si>
    <t>ˆÛíyjÛpÀŸ°</t>
  </si>
  <si>
    <t>[Ád¼ó\?_x001A_gŠÕg-˜ò_x0002_ð,?ö_x0019_2³&gt;@_x000E_?/"+ÖÚ_x0010_q»=ÜCCô_x001C_</t>
  </si>
  <si>
    <t>Q`Ê_x0019_OáÎ†¨VOY_x0013_p_ëwÿ_W0ÿš‘ò_x001C_íN(¦SÆæð³’/#á&gt;_x0003_zª!8)V_x0018__x0008__x0014_k$¦ˆ§&lt;‘bÅ_x001A_‹)mÎúóÈr_x000B_’kn|%ØÞ´¶‰úÏµúŠ_x0010_[e%9fl_x0010__x0016_†èyhˆZ~¦ŸÎ_x0010_}_x0005_ç}6D7ô“ÿaòË_x0005__x0019_2…Û3]+¥&lt;G»_x0013_—ä˜±áI¥Û–¤z€“’„gàªkƒôD¼—¤û…_x000B_i8™b%yC?éy_x001E_òÝÿä±†ò´Li_x000B_®wlßäà¾Y}Ö†ˆ;ì%S=À</t>
  </si>
  <si>
    <t>Ox_x0006_ðŒ$_x0013_ñ”'RŒç</t>
  </si>
  <si>
    <t>É¤Í‰~@ôõìÁÌ-i}bßŒç˜±©ÏÂ_x0010_=Õ_x0003_œð„gà¹</t>
  </si>
  <si>
    <t>ê_x0013_ñ”'RŒg,™ð_x001D_2_x0010_8øº \3$s</t>
  </si>
  <si>
    <t>*5¬žQ_x001B_36Ô</t>
  </si>
  <si>
    <t>ÛóÔÆÿ„_x001A_Œ_x0002_¨E]&amp;â)5¤_x0018_µ_x001B_*Io#_x0003_—Ý½D_x000F_r_x000F_VUˆ}3žcÆ†gá‚¾_x000E_]PË·»Žÿ¸@ºvÆ;O§þ¢’L1žµJÊ_x000B_Puù÷</t>
  </si>
  <si>
    <t>_x0004_îéö•úä¾</t>
  </si>
  <si>
    <t>Ï)#æÉ_x001D_¶*ùuè‚Z¾ñ_x000C_T’ñ”çì‚j•”5í_x0014_g%¨&lt;{¦ûì\y–.hÊØðÄ_x000E_{ž‡.èktAAcÉxÊ_x0013_KX}†*)Ë aõ_x000B_/¯›™Ês´5aW4elxâÂö&lt;_x000F_Ï×h|_x0002_ýd&lt;å9_x001B_ŸZ?eMƒë_x001E_VjIZðÛ‹«",½Î”±Aˆ_x001D_ö_x0008_µ×?¸_x0005_}Á_x001B_l_x001B_KÆ;B÷´L%_x0013_KXIÞLz_x001B_}4·‹ŠÐ‚¹ž*ÏÑÖÄ%9flx_x0016_ÆçK{ý_x0013_žð_x0006_ÛÆ²­7&gt;É_x000C_xb</t>
  </si>
  <si>
    <t>ãyC2ÙvÉo°f/_x0014_nÏ_x000C_$s´51Ï1cÃ“•tý¿:/þuh|Z¾Ý‚"ÉôÆ'à‰_x0014_ã_x0019_K&amp;_x001D_LñK‹Š°gºâÕ’_x001C_LŒpÌØ Ä_x000E_û#®íýIIÂ_x000E_à?&amp;RIÄÓ#Ž_x0014_CxC%ig¤$_x001D_%EhÁÕ,J¨øVÛ”±_x0001_X˜›/íôO Â_x0019_°²WsÓÖ_x001B_Ï´;[ª‘XÂ ÞÐHš_x0019_)È  _x0005_?_x0003_¿Í­²N²v:²ˆÞåö5¨Íý</t>
  </si>
  <si>
    <t>B˜_x0001_ Œ:IÄ{</t>
  </si>
  <si>
    <t>_x0006__x0008_‘b_x0008_oÈ"ÍÌg&gt;ÛM_x000B_Ò2—/Èè™Æ¾_x0019_Ï1cS’…Óù&gt;t:-?‘EÆ3žL1ž¡,JNkv&gt;¥“¼_x0014_Ý¾ž:_x0004_³ÛŽ äV</t>
  </si>
  <si>
    <t>Â)#FÈí¶%ù}hnZ¾!_x000C_d‘ñ_x0014_álnjY”5Ás_x0019_Î,U8_x0004_³çmÊ³47SÆ†'®eÏóÐÜ|æ&amp;0ßŒ_&lt;¿ŠJ2ÅJ²VIyÕçª’W0jÆ¹UV’£ãÙ Äö{„‡~æ{ô3J2ž"œýL­’²&amp;_x0010_–Íã•é¤@_x000B_²´6SÆ†&amp;®dOS»ùƒ{Î7ºÜs‚Ö‘ñ”&amp;–°‚Œ5Ò_x000C_‹Ã¢'ú</t>
  </si>
  <si>
    <t>¥ŸH(ÀÑ©„ã”±_x0001_Xx™omßO ¢Ýß6Žm½¡ï‰N4–0€7_x0014_’ÿ]Ÿ½_x000C_®ûÍ_x0015_*iŽ&gt;%¦9flhb»~_x001D_ÎÉ|k'B_x0013_?Wuâ'_x000F_'Ûz#Í¾s# úˆ%Œæ</t>
  </si>
  <si>
    <t>}´_x000F_f¢¯_x0014_ÈjíäËTìê~3š–˜ç˜±áYØšomýOxÂ*€g$–ˆ÷ã_x001D_ðDŠñ¼!–t._x000F_×žêY¿Bé×Ýô¬c×ìÖ3flh_x0016__x001E_çûÐã´|ë†"±„gHiÎ_x001E_'_x0016_K:_x0017_™`”õŒÊ³gº[»"_x001C__x001D_L\cÆ_x0006_aáq¾µ­?)HØ _x0014_dÔP"ž"DŠ_x0015_ä</t>
  </si>
  <si>
    <t>¹4ç’M@yöLw£RžØ7+É1cÃ³ð8?‡_x001E_§å[I_x0006_</t>
  </si>
  <si>
    <t>%ã§û&lt;K_x0004_“)Æ³_x0016_Lyi¢ûŒF_x0010__x000E_Áµ$¹U‚pÊˆ_x0011_r‡®TîžósèqZ¾!_x000C_4’ñ_x0014_áìqj”5ÑPF_x001F_0_x000E_A'¡R…¼š_x000C_áh|6_x0008_±ý_x001E_á¡­ù_x0019_mM ŒŒ§_x0008_±„Ua(Œ²Œ_x0015_^v3Ö*d¦&lt;=o_x0004_ð½ è›A¼´Œgíq¸Ýžç¡Çù_x0019_=N ’Œ§&lt;gS«¤¬‰’_x000C_Îô_x0015_</t>
  </si>
  <si>
    <t>&gt;±áµd Gã³)H¼|_x000F_ðÐÖüŒ¶&amp;’EÄ;@'÷*‹H±‚¼!‹fd¢_x001F_!‘Õ@7ÿž_x001E_pì›ñ_x001C_36&lt;_x000B_—ó£­ýÁm»åg_x001A_</t>
  </si>
  <si>
    <t>«òDŠñ¼¡‘h_x0012_žÑÔ¼—\ñÌz$å9º˜°</t>
  </si>
  <si>
    <t>š26&lt;±Ý¾&gt;µµ?á</t>
  </si>
  <si>
    <t>+À7±úœ_x001F_ÄSžH1ž±`Ò½_x0008_ÂL_x0006_U0{¦;</t>
  </si>
  <si>
    <t>Š_x0010_[e%9fl_x0010__x0016_ÖæGûù_x0013_„èÿ0ÒHÄS„H1„74’þE&gt;p¨x^™ó#a¥‰]3šcÆ†fam~´µ?¡</t>
  </si>
  <si>
    <t>+À2_x000F_</t>
  </si>
  <si>
    <t>_x0012_ñNsýîdÛò/2š7_x0004_“î%xŒ!káxWCÝ^Ü5£Y»_x001C_n·?ÞÚØŸÐ„_x0011_ Í¨¥D&lt;¥‰_x0014_£yC.é]¢Qö¯Ÿ_x001E__x000C_ZJl•!_x001C_36_x0005_Y_x0018_›ßCcÓòíŽ_x0013_´”Œg_x0008_™b_x0008_C…”œVhòó¯+3úü‹[%_x0008_§Œ_x0018_!wØVáï¡±iù†0PHÆS„³±©_x0015_RÖ_x0004_ÏjúòkÈÌ¾Ã&amp;‚ÉëÌàÖ–‡Ûíá_x001E_ZžßÑò_x0004__x001D_&amp;ã_x001D_®;wÒa2Åê³_x0016_LyÁ¥ŠómEîàC°èˆ¸oÆ³¶&lt;ÜnÏóÐòüŽ–'LÆSž³å©%SÖD±æ_x000F_w_x0015_.3k?ÉëÌàÖvˆÛíáª_x0003_8¸_x001F_ýÂ1lÛMÆS¸XÂŠ5_x0016_ÓÁä¬õ9_x0004_“¿”Ðó&gt;ú›°cŸ26bZ8 ßC_x0007_Ôò31õ_x000E_(8ï³_x0003_º!¦ü_x000F_“o_x0016_¸Õ´${0{_x0018_¢&lt;K_x0007_4elxb»}Iª_x0003_8)I8_x0006_®º6œ¿ˆ÷’tO_x0013_U?‘b%yC?ÍäDß_x0017_’Õ ®¹WRžØ7;âcÆ†ga‡~Õ_x0003_œð„g ÏH?_x0011_Oy"ÅxÞÐÏÉÑê¼BþK1</t>
  </si>
  <si>
    <t>_x0010__x001B_e ÇŒ</t>
  </si>
  <si>
    <t>ÀÂ_x0001_ý_x001E_: –o_x0007_&lt;j8½_x0003_</t>
  </si>
  <si>
    <t>_x0012_)_x0006_0ÖÈîlÜ£x¥¶</t>
  </si>
  <si>
    <t>*µÑÇÄ²8fl¨a‡ý1ÖNÿ¤ìà_x000C_PvQ‰xZvH1j7d‘fæóY}&gt;öÛ3+ÄEd%9flà_x0016__x001E_èuèZ¾•dÐc2Þá®¿ðÂ_x0014_ƒ[k¤¼ÀzLWàRŸWpyÄ)õÉ­_x0012_„SFŒ;lëóuèZ¾!_x000C_d‘ñ_x0014_áìjY”5ðË?.W„=¸&gt;hãÕd_x0008_k§Ã_x001D_ö_x0008__x000F_Îkt:02ž"Ä_x0012_V…¡0Ê2 _x0016_ýÁÃ_x0015_,Ÿ_x0007_ñj2„µ¹áv{„‡ææ5š›@%_x0019_O_x0011_Îæ¦VIYÓ_x000E_ræ¯µ${fá_x001C_y_x0019_ÜÚÜp»=ÜCsó_x001A_ÍM¤’ˆ_p\³)$—°ú¼¡’ffžAg.«ñüÏ&amp;H5²´6SÆF#_x000B_kó:´6-?ÓHgm"€³µ¹¡‘è_x0018_žò$}mƒä‚î”®ò,­Í”±á‰íö_x0005_©ÝüAOôB÷Ï7áªM¾ÄÆxZXÂ</t>
  </si>
  <si>
    <t>2_x0016_L3,å_0Ê†,È´aRž£q</t>
  </si>
  <si>
    <t>{Ì)cÃ³°6/mîOxÂ_x000C_€g¤žˆ§&lt;‘b&lt;o¨§ù—¥ÓQÁìAçË_x0015_!¶Ê4rÌØ ,ÌÍK;ý_x0013_„p_x0006_,ô $_x0011_ï_x0008_ûa°ïU¶-O&gt;Þ‘_x0017_ êä_x000F_p’_x0007_&gt;Ê³gºžSyŽ¦&amp;.É1cÃ³°=/mîOxÂ_x000C_€gÔV"žòDŠ•ä</t>
  </si>
  <si>
    <t>É43“§EyöL'®Ê_x0013_ûfõ9flx_x0016_Nç}ètZ¾Ý‚‚_x001E_“ñŒ'SŒg(™’ÓJR¾Yé</t>
  </si>
  <si>
    <t>M¨]Aç¢„_x0019_×N˜M_x0019_13®ßO–ûÞÚûÐÚ´|c_x0016_È"ã)³ÙÚÔ²(k_x001A_@WY</t>
  </si>
  <si>
    <t>°_x0007_³_x0003_¯&lt;G_x0017__x0013_žé)cÃ_x0013_Ûíy_x001E_úœ÷ès‚&gt;’ñÎsý_x0008_œ)Vƒu_x001F_)/ Ïè»çCÐU«"_x001C_]LŒpÌØ Äö{„‡&gt;ç=úœ@_x0016__x0019_O_x0011_Î&gt;§–EY_x0013_·™Gð‹€Cp½Sój²S]»_x0019_î°GxèfÞ£›‰”Ð»™ </t>
  </si>
  <si>
    <t>‘bU_x0018_+¡y”Z_x000F__x0006_…‡Õ3jcÆ¦ð</t>
  </si>
  <si>
    <t>_x000B_ó&gt;´0-?ÓBoa_x0002_j³…¹¡…lðåÓ™ö&amp;7ß1Uaì™ë3_x001F_^zÆs49_x001B_žìì.Ãéï-‡_x0016_æ=Z˜H_x000B__x0011_ï_x0007_Ù}iT&lt;5—°*¼¡…Ý¥T&lt;{fÀ³´0¼2_x0010_ßð,,Ì[[øƒ~±å[}FÂ_x0008_KòDŠñ¼!ŒæRžéŸ.i}Zf^Éz×_x0019_­K|×_x0019_36p_x000B_sóÖ~þ_x0004_.ú_x001E_²ÕÜ´õ†?_x001A_û</t>
  </si>
  <si>
    <t>Š_x0015_K_x0018_ÜX2Í¥”~[6Ä-éË·™Špt+1Â1cƒ°ð3omáO_x0010_¢å_x0007_Â¨—D&lt;­O¤_x0018_Â_x001B_úi.å+ºq÷`pãÆV™dŽ_x0019__x001B_„¹…yœY_x0018_äÛ_x0011__%Óâ_x001D_áò#,–b_x0008_KÉÔ_x0017_\…–Zìžéjÿï_¶ëžæœ_x0011_Ò´õwmÐûãÌÜ ßh®‚iñ”ælnJÁÔ5¦»­üM(õ`þÜ.-ã9ÚŸ</t>
  </si>
  <si>
    <t>Ol·çyfnÞ_x001F_£¹YÛJ‹§&lt;±„Ug¤‘ºL‚p_x0008_&amp;Õª%9Z—H#çŒ</t>
  </si>
  <si>
    <t>Bl·GxfnÞ_x001F_£¹Y5Òâ)ÂÙÜ”_x001A_©k_x001A_O'ƒZ’=¸´év5Y_x0015_–æÆvØ#ÔNÿþmæý_x0001_gÀfu¹S[¼#toú_x000F_yÓXÂªð†Fš™</t>
  </si>
  <si>
    <t>~„[W_x0003_ßå™m”_x0001_,}Ž­¿_x0007_xæsÞ_x001F_°_x0002_ _x0018_É"â)@¤_x0018_À_x001B_²ÈÆêó×w3Zƒ_x0016_\_x0006_ìè1ÆV_x0019_Â1csŒY-_x001B_kóþ8³6È·;K¤„ÞÚ_x0004_5ˆ_x0014_C_x0018_+¡y”÷Ÿûÿ&gt;¥A¯e÷ggD•Ze`æŒ</t>
  </si>
  <si>
    <t>µÜÀ¼?´M?9¹hëñ_x0011_‰_x001F_âiá!Å¨Ý_x0010_?Ú’çsýŒPß@C(Á !¶Ê</t>
  </si>
  <si>
    <t>oÌØ ÌmÊûCÛô_x0013_„hëYÎø!Þ_x0011_:QWñCŠ!¼!~t"Ïà·”t5 \‚Z…Ø*C8fl_x0010_æ6åý¡mú</t>
  </si>
  <si>
    <t>B´õ@_x0018_É_x001F_â)B¤_x0018_Â_x001B_òG'òüñ…¦ò×ƒ®W„Ø*C8fl_x0010__x0016_6åqhSZ~"Œg_x0008_™b_x0008_Cù“_x001C_ÔÖÏú_x0005_‰÷_x0010_t5.Ô¸zBmÊˆ©q‡®¼óó°÷ãÐŽ´|£_x0016_È_x001F_ã)µÙŽÔò'k_x0002_aÔ¸_x000C_ÁµuáÕd_x0008_k_x0007_Â_x001D_ö_x0008__x000F__x001D_Èct ?füBøÛwæGÐo¦XáÕò'/0…s«ÉÙ_x001D_‚î³,­ÂÒL_x0019_›*Äö}k_…‡_x000E_ä1:@þ_x0018_O_x0011_Î_x000E_¤–?Y3©Â_x001E__x000C__x000E_òè/B_x0013_ÇëÅ"_x001B_„_x000C_îº¿Ç¡_x0003_iùvƒîñ_x0014_áì@bù£¯x¾‚›†ìaH×›_x0006_/ o;¦VÛ_x000E_î°/&lt;m»_x000F_î»_x000F_´éÛîñ”_x001A_–°³{Cþ°Û3FØƒ_x0001_ÂÑTÄ_x0008_ÇŒMáa‡=ÂCÛñ@WÏU×îñŽÐi’tL1„7ä6C_x0010_®_x000F_´dµ¤</t>
  </si>
  <si>
    <t>K_x000F_Â‹IÏnáA_x001E_ÚƒŸT!zv Œä_x000F_ñ_x0014_!R_x000C_á</t>
  </si>
  <si>
    <t>ù£Íø</t>
  </si>
  <si>
    <t>¾§ø–7Ð_x0010_J0¨Bl•_x001D_ä1cS……_x0007_yh_x000F_~‚_x0010_=;OOP…ˆ§_x0008_‘b_x0008_cù£³øúŒä¯_x0007__x0003_jX=£6fl¨_x0015_¶ã¡m÷</t>
  </si>
  <si>
    <t>5´é _x0016_uˆ§ÔbÔnÈ_x001F_… t_x000F_ ´uéÁ ûÃV_x0019_Â1cƒ°°_x001D_Ÿ‡¶£åÛ}7èþ_x0018_ï_x0008_`‰ü1Å_x0010_Öò'/Àñ”_m½ú_x0007_{_x0004_3_x0004_×Ö…[%_x0008_§Œ_x0018_!wØÞA&gt;_x000F_=HË7„ü1ž"œ=H-²¦)œ+4©Â+(19ó•_x0006_šW“!¬=_x0008_wè«»_x0006_úóÐƒ´|C_x0018_tŒ§_x0008_a_x000C_¬</t>
  </si>
  <si>
    <t>Cù“e@í¹~²ù_x001E_‚Aá•¶ƒ—_x0008_®›ÂÃö{j‡¶ãs´_x001D_ü1žR›mG-²¦]÷‰¥_x0016_^_x000F_:mÔÂ+mÇ”±AH¾WYûÂ;´_x001D_ŸèÙ·Ý_x001F_ã_x001D_¡{¦©ò7ÛŽ_x001B_òg6ãýçàì2ø%_&amp;¾ÞdÓFE8:Œ°ž26_x0008_±C_Ý#Ô_x001E_üà&amp;ü‰ž}Ûý1ž"Ä_x0012_vvoÈ_x001F__x001B_%yö_x0017_ ´à¯&lt;­_x0008_G‡_x0011_#_x001C_36_x0008_Y/×GxèA&gt;G_x000F__x0012_É_x001F_â)B¤_x0018_ÂXþº³pe¬g·_x0007_ÝMY©au_x001C_¾˜Ú˜±¡VØŽOm»O</t>
  </si>
  <si>
    <t>_x000F_m:þ/"ùC&lt;¥†_x0014_£vCþÌY|D­K_x000F__x0006_w_x0010_l•!_x001C_36_x0008__x000B_Ûñ©=ø</t>
  </si>
  <si>
    <t>Bôì,çÕv´õ†ohý:ÍWùÃ_x0012_†ð†üu›ázI­Â_x001E__x000C_ªpt_x0018_q_x0015_Ž_x0019__x001B_„…_x0007_ùÔ_x001E_ü_x0004_!zv Œº?Ä{_x0015__x0006__x0008_‘b_x0008_oÈ_x001F_mÆóí_x0015_N_x0011_ö ÛJ_x000F_2¶ÊªpÌØ ,&lt;H_x001B_y€°å'Ý_x001F_ã_x0019_B¦_x0018_ÂPþ$§µ.!µ!è´Q¨qõ„Ú”_x0011_Sã_x000E_Ûûn_x001B_lB</t>
  </si>
  <si>
    <t>múVþÚzùÙeŠQ«åO^€î/ø[ð÷_x0015_”_x001F_a¼îŒÖºp«_x000C_am;¸C_ÝÝwÛ€û_x0013_„èê·ò×Ö_x001B__x0011_:Y_x0017_ùcŠ!¬åO^`_x001E_d•¿!¸Ê_x001F_·Ê_x0010_Ž.eS…Ø~ðÐƒpÂýVþ_x0018_ïg7@8{ZþdM ü_x000E_º¿+ø_x0013_UaéAx½ØaƒÁ«Æ}_x0015__x001E_zçèA‚îñ_x0014_áìAbù3gñ_x001B_&lt;û“=€ô×÷5*¥í˜26Ô</t>
  </si>
  <si>
    <t>ÛÑ&amp;×ŸœÝÑv_x0004_Ý_[¯8»³í¸!(óç×oðÜ^64„Á_x001D_d4_x0015_aëÂëM_x000B_Bµ-&lt;íÁO_x0010_¢gçªk÷'sëuža/&lt;çµTþr ´_x0019_òh&gt;¿_x001E_\Ÿ_x001F_p+ Š_x0011_âbR„…_x0007_ióéO_x0010_¢g_x0007_Â ûã¼û_x0014_áìAnÈŸÙŒåÓ</t>
  </si>
  <si>
    <t>éþdCT¡û˜Jñè/b€cÆæ_x0018__x0017__x000E_¤ª?_x0001_8:Hü_x0010_O_x0001_"Åj0_x0016_?ó_x0015_Ñ“?¹f0[~4D©–"¦6fl¨_x0015_¦CF×Ÿ\4é(»Hü_x0010_O©!Å¨Ý_x0010_?úŠ¯åg´ì,¸ZŽöÞþò§ìÜâRÒs[XŽ6_þ ì8~+}Œ_ _N_x001D_Eú˜b ëÎO^ÐÊìù_x001B_´-WÐõGRÜ(_x0001_8eÄ_x0015_Èõ·}__x001B_(_x0002_pt_x001F_ðq@}</t>
  </si>
  <si>
    <t>_x0010_K_x0018_ÀZødMœÓHø†`€pô_x0016_á!æõf5È_x001D_ö_x0008_µû&gt;A8º@ú8“&gt;Eˆ%_x000C_a(}²_x000C_¨¹_x0012_–SÛCA¯Ìí³²«í_x0006_wØ3;´_x001B__x001C_2¿_x0015_&gt;ÆSf³Ý¨…OÖLÎ­_x0005_åwµ¯¾ÌL/¯&amp;C8_x001A_’ÍÉÅËûêÎn´Iò'e7Úà_x0013__N¦ï_x0008_ûÎí}©ôÍvã†ôÑ^È××®OV_x0003_ßooLTüJï1el_x0010__x0016_Þ£Íµ?A8zHü_x0010_O_x0011_ÎÞã†ø¡æŸá7Æå</t>
  </si>
  <si>
    <t>_x0018_B×£+ÂÒ{L_x0019__x001B_„¼U^5î«P{ï_x0013_„èÕyÝNšþ*_x0017_xŠ_x0010_)¹øÑQÄ…×ƒ«cã_x0005_dg_x0017_ûóxê¯_x000C_\pÚAùg{_x0017_úÿÒO§¦</t>
  </si>
  <si>
    <t>÷</t>
  </si>
  <si>
    <t>54è _x0016_ô}œ/ŸRÃ_x0012_Fí†üÑQÄ_x0008_{p}`5M»ïºµáEr„Ú}Ÿ D·ÎrvÿeZxˆw„ÎH©ü!Å_x0010_Þ?_x001A_ŒO×™è-ø</t>
  </si>
  <si>
    <t>ùGùzr±QVƒcÆæä_x0016_Þ£ˆ?_x0001_8zHüœ÷x_x0005_ gïqCüh/|—¤ ¯Pt_x0003__x001E_E\cÆ_x0006_`á=Úø÷_x0003_€_x001C__x0017_¿•&gt;Æ³</t>
  </si>
  <si>
    <t>dŠU`Ø÷I_x000E_î</t>
  </si>
  <si>
    <t>Q·|_x0005_ÝŽ_x0014__x001D_×NŠnÊˆ™qý­ðµ_x0011_ï'ÌF»_x0011__x0008__x001F_GÆ§Ìf»Q_x000B_Ÿ¬</t>
  </si>
  <si>
    <t>€2_x001A_nVv)»+èú_x0019__x0005_Xš)c_x0003__x0010_›ï_x0001__x001E_š</t>
  </si>
  <si>
    <t>ŽŒßÊ_x001E_ã_x001D_ 3ò"{L±¢«eO^ €Kc§ {Ðm¥_x0008_Gg_x0011_žÛ)cƒ_x0010_;ì_x0011__x001E_z_x000F_N_x0007_Â@ø_x0018_O_x0011_ÎÞ£_x0016_&gt;Y_x0013__x0008_ß¾7V„=¸Þ|y5Ù1®½_x0007_wØ#Ôîüä_x0018_ÞÃ‹¹Ü|ýTû—+</t>
  </si>
  <si>
    <t>­ÂÙ{ÄÒgŽâ_x0015_&lt;i‘_x0005__x000C_i_æØ¦Aõqá†dSx…Ý8_x001C_eÿæ¨z_x0014_^$~Þn_x0004_Ôf»qCüx{’?Q_x0008_ÄÏ‚ËßPëÙ-íÆ”±Aˆ_x001D_úkœ_x000F_ç×¿9|ž«®]_x001F_ãýìº_x0003_¥…7Û_x001B_ògöB¦_x0018_­÷_x000F__x0006_Ãïùq«ììÖÞC_x0016_Ñ:ß#&lt;ô_x001E_œü_x000E_„‘ü¡—O_x0011_ÎÞã†üÑ^_x0008_%÷_x001F_¢ò×ƒ«é-çÔëËõÓ-@ÞTaá=_x000E_çÔ¿‹9õ_x0016_O_x0011_ÎÞ#–?z</t>
  </si>
  <si>
    <t>yÐì&gt;FSj_x0016_\þöHÏîh'bù_x001B_36Ô</t>
  </si>
  <si>
    <t>Ãq8šþÍùî(¼Hþ¼áp¥¢gw6_x001C_7äÏ\Eô¬^VÃ_x001D_Ä_x001D_k_x0005_8Ú‰_x0018_à˜±_x0001_X_x0018_Ž6‹ýà®ËÙí[ñc¼—«_x001A__x0001_È”û½Ÿ¼ Œ–/áJ</t>
  </si>
  <si>
    <t>_x000E_ÁõÁ_x000B_·JÄoÊˆ_x0011_r‡­øµií@øø_x0017_ù_x001F_ùïÇ×ÿù·ù¿ÿïÿÏû÷ÿø¯¿üéãÏòMáÿñ¯­/ø_rÅ£ÿ_x0008_Äñ_x0014_áì?jñ“5ð'_x0010_¿!¸V!¯&amp;C8z”</t>
  </si>
  <si>
    <t>Bl¿GØ_x001D_È=„èéQ…AïÇï)B,aU_x0018_ŠŸM˜—¯†»2ÖÂ3Ó±|o\Î./ £6Ú’</t>
  </si>
  <si>
    <t>µÂt´©ì'…‡&amp;}+~~âüË½i=»³é¨ÅO^@}_x000B_LÇ_x0010_t:«_x0008_GK_x0011_Êß”±Aˆí÷…×MG]xÿS.JòåDÿg{SŸŽžmtô{yDü*Ì_x000F_÷ÌD_x0011_#Å</t>
  </si>
  <si>
    <t>³î</t>
  </si>
  <si>
    <t>å_x0005_v¶_x0002_j•öàÚØp+2Š_x0019_ãj¶)ò`š[ì_x0019_k_x0013_R¦húÁ0ÒGÄS†H1†7ô‘R_x0012_Ÿô_x001E__x000C__x0018_b«- _x0008_ "E_x0019_²b®ÞÞy”6ý„!zz^øêQüìù¨_x000E_g_x0012__x000B_¤Ù_x0012_w_x0012_´ð®Pð,u_x001A_6ÿˆ_x000B_or%kŠB+\É0m¾&gt;ÜzxÑÅ_x0003_ZÐ_x001C_2ž_x0016_ÞìJnè#‡ô×Îi+Ã_x001E__x000C_nÌ“çX_x0001_iá_x0015_)Ê°°%môúIá¡§g9_x0007_…‡xgèžyª "Å_x000E_ï</t>
  </si>
  <si>
    <t>_x0001_¼lÈu|Z¯¥_x0004_¯PT…“ÿˆ</t>
  </si>
  <si>
    <t>_x0016_)J°°(2–ýLþÐÔƒ`$ˆ§_x0004_‘b_x0004_oÈŸ¹èWØl®|ø+líÝ]Î7fˆ«Ù*¤2,\J_x001B_¬~P…_x001C_Ä¾•?Æ3†L1†¡üI_x000E_î¼òëÛKé</t>
  </si>
  <si>
    <t>Áõ®ÁÕ·LäðV)‚[lï¼m¨ú</t>
  </si>
  <si>
    <t>¶Ñ™_x0004__x0002_È!í)¶Ù™Ô_x0002_È™íÏð_x0007_ ‡ SGi_x0010_y5)ÃÉš¬Õ©_x000C_ñnö_x000C__x000F_­</t>
  </si>
  <si>
    <t>_x0007_¯o_x0005_ñÎÐõl"€L±Ò«_x0005_sÚŸÒ½8L"C0¨ÃÉ…¬€´_x000E_‹_x0014_eˆKÝ3ÔVþ¤_x000E_G£_x0012_H ç¯§_x000C_g£RK M—_x001B_±ó"Ê_x0010_Eö” ;èZ‡£Q‰›™*E_x0019_²Ž/_x001D_q_x001D_`_x001B_‡~Âpt"Eöãà?‚:œH,æ/–ß†Ul=ènóŠ­p_x0016_ZzEŠbÃ_x0016_ûÒÓÞû_x0004__x001B_zu_x001C_ßH_x0002__x0011_OK_x000F_)v|oH ïSá“i_x001B__x0001_/Á ô°U*EŠ2¤XmKO[ñ_x0013_†£ù_x0008_¾_x0015_èÇ¾8ÑR</t>
  </si>
  <si>
    <t>œÍÇ</t>
  </si>
  <si>
    <t>¤ÝX1i_x001D_ö` …ÑÐ:,R”aáE_x000E_G½¿9&gt;_x001D_ÿ3‘_x0004_¢µïu_x0018_0œ½È</t>
  </si>
  <si>
    <t>¤ÝŸ#r%”a_x000F_:¥Ð³\_x0018_</t>
  </si>
  <si>
    <t>eX¤(ÃÂ‹_x001C_N{_x0017_ÓÞ-ž2œ½H,ô_x0018_á_x000F_aÙ´w</t>
  </si>
  <si>
    <t>ºÛŠb+Ü…b+R_x0014_[a@d@º_x001D_ßÏ;Ï§[¾ý</t>
  </si>
  <si>
    <t>u$Þ€_x0004_¥7_x001B__x001B__x0012_H_x0003__x0012_þ)—Mx—`Pz…»P†EŠ2,_x000C_H›j_x000E_</t>
  </si>
  <si>
    <t>¼ÅSÐ)¬«</t>
  </si>
  <si>
    <t>f¼—žÓv‘@¦Øm¤–@y_x0001_ÜHô—üCpeÈ­²ÛH•"_x000C_¹ÅöVÜ_x0006_ŸŸ0_x001C_ÝH _x001C_¤ž2œÝH-œ«®?HÙß‡=L_x0018_‚N_x001F_å,ójR†µ_x001B_á_x0016_}o×_x0005_¶Éç'_x000C_Ñ¼³Á_x0008_ê_x0010_ñ”!R¬_x000E_C</t>
  </si>
  <si>
    <t>´Ñíá§ÄCp½û¶7”??¨R´ô</t>
  </si>
  <si>
    <t>_x0003_ÒfšŸ`_x001B_</t>
  </si>
  <si>
    <t>H œ‘žb›</t>
  </si>
  <si>
    <t>H-_x001C_™þ”Ÿ”p'Tî¾CÐ©­–^m@ª_x0014_eX_x0018_6´ü„áh@‚.CÐ;CW_x001C_*³_x0001_¹!4_x001C_Ò_x0005_®O¤eµ¦_x0012_t[)ÃÂjÈm¤JQ†…_x001B_iƒÊO_x0018_¢yßv_x001C_|ž2œÝÈ</t>
  </si>
  <si>
    <t>¤XH_x001D_:LZ‡_x000C_</t>
  </si>
  <si>
    <t>Ã®Qö…·y_x000C_{ø0¡JQ†Ø¢/ï%P›ñ_x0013_†hÞyá_x0004_"ž2DJ.ô_x0018_1¶Ë€\_x001E_ë‚†µÓûF‘¢Ð</t>
  </si>
  <si>
    <t>ûq8ŽýÍ_x0001_ç€_x0016_</t>
  </si>
  <si>
    <t> ·_x001F_®TôðÎöã† šÃˆþœ_VÃá]f™êá-¼…_x001E_Þ"E_x0019__x0016_ö£</t>
  </si>
  <si>
    <t>)?)&lt;´î,ç ð_x0010_¿</t>
  </si>
  <si>
    <t>Ïk¤2DŠ_x0015_Þ</t>
  </si>
  <si>
    <t>_x0001_4/_x0012_Èß_x0015_ŠŽna3”`‘¢_x0004__x000B_'r8ýÍ1æ _x0018_u€Î‰D_x0004_g'rCþÌ‰DšnC×¿‚›pa2”`‘¢_x0004__x000B__x001F_ÒF_x001F_Ô G–oÅñ¬_x0006_™b5_x0018_ö’ƒÓù_x0013_&lt;9_x0018_‚®±‘£ËÕ3ù«R_x0004__x001B_·ØÞ3Ú¤ñ_x0013_l£õ_x0008_ä“ËSl³õ¨åOÖ_x0004_Ãèk‚Wpñ%Ê°ð_x0015_RzUŠ2Äþ{†ê_x0003_N_x0018_ŽÖÃŸLù~&gt;‡›w†}çvo_x0014_ùcŠ•^-6MýkùBªô.C0¨C\mZ‡EŠ2Ä¥öwâz—6ü„áèC_x0002__x0001_ätó”áìCj_x0001_ä°ó§0t*§_x000C__x0001_Hƒî_x000E_£uXû*E_x0019_òÿàê”&lt;CíÔO_x0018_Ž&gt;$ø „ÃØS†³_x000F_‰%ÐÜÅÛ?èSl=è_x001E_ô(¶ÚzT)Š­°_x001E_‡ÓÖßÅ´u‹§ØfëqC_x0002_yŸúZþ_x0016_D_x0019_öàúaÒ4`=þ_x000C_®JQ†Øb|µ_x0011_?)=4î\uí 9¤¼3t•T_x0002_±Ä_x0004_šÕˆ&gt;Ç”Õì_x001E__x0013_Ôaa3ô6R¤(ÃÂ‰_x001C_NU_x0017_SÕ-ž2œÈ</t>
  </si>
  <si>
    <t>4³_x0011_ý6›</t>
  </si>
  <si>
    <t>R—_x001F_nsú¨g¹°_x0019_Ê°HQ†…_x0013_9_x001C_žþæ8r_x001E_  _x000E_½_x0013_</t>
  </si>
  <si>
    <t>êpv"±_x0004_šÃˆ¾dnóÒ¿~‚Ï1§yé›ã[Û_x000F_n±?¾ÚŸ_x001C__ôëÀ_x0016_uˆ§¥‡_x0014_;¾7$ÐìG4‰P&amp;¾[›½~˜ÔÆÁçOR«_x0014_-½Ô€è3_x0013_†Ì·_x000F_“–.ðŠw†îLýq¥_x0018_Ãª_x000B_l/ ¦¥YþÛ_x0014_tUþ÷k«}_x0017_X§üóÚbS‡_x0012_×~ýv_x001D_2ß_x0018_.]à_x0015_O_x0019_În¤’À¶&amp;_x0018_®íÌ_x0014_ô·‘ëjR†…aQ†x7{†GnDÖ_x001B_ÝÈÒ_x0005_^ñ”!–°:_x000C_$°-Ó°}¯£¤¦ 7 ×_x0005_¤Ø*_x0003_rm±Ç¦-úIé_x0006_d‘@Ù_x000F_ñ_x0014__x001B_R_x000C_[%mM0üX~ài</t>
  </si>
  <si>
    <t>_x0006__x000C_±UÊ°HÑÒãëc_x0003_"ñ#_x0003_Â|;¾‘_x0004_¢ÿï_x000C_¶«_x0004_Î_x0006_ä†_x0004_Òp|/Ÿu¨_x0004_Z°—</t>
  </si>
  <si>
    <t>žF__x001B_¥_x0004__x000B_»¢_x0004_S/"q5_x0006_'U˜~_x000C_Âõ†_x001F_—}_x0004__x0004_g/rC Ù-}/ƒ”`_x000F_z/r]MÊ_x0010_W³MQ†Ø¢ÿ_x0017_M6XâÚŠŸ0DëÎ_x000B_÷= ×+_x0018_b</t>
  </si>
  <si>
    <t>;É± Òaˆ º;¹bëA÷yÞ{_x000B_oñ:E±¥öCâÚ}Ÿ`C·_x000E_l‘ "ž_x001E_^¤_x0018_¶_x001B__x0002_Hû!_x000C_ÝC_x0016_eØƒ_x0001_Clµ­+eX¤(ÃÔ~H\[ñ_x0013_†hÝYÐAé!Þ_x0019_ºw­_x0002_ˆ_x0014_cxC éE¾ŸË§˜m5Üa¾–B®­R†¸šmŠ2L?</t>
  </si>
  <si>
    <t>‘ø‘_x0017_a¾ÝD¢_x001E_Ð{‘€áìEnH í†0tmžÖ¡_x0005_ƒÛ06ÚâÑ*,R”`áDÚ„ðƒ*äDñ­ 2žU!S¬</t>
  </si>
  <si>
    <t>C_x0001_”_x001C_ÔÖ3è^† SG_x0011_@®ža«R_x0004__x001B_·ØÞ7ÚÜð_x0013_lèÕ·_x0002_È9ä)¶Ù|Ô_x0002_È±äO)&lt;w'—Â_x001B_‚®*•aá,¤ôª_x0014_eˆw³gxh&gt;8F|+€Œw†î‰ 2ÅJ¯_x0016_@yÕ¡»O(C_x000B_~ùÏë”aa3”a‘¢_x000C_±Åž¡6â'uˆÆ_x001D__x000C__x0003__x0001_ôsÑ_x001F__x0001_C,a_x000C_k_x0001_´¹èÒ_x0003_:9U†8¨O</t>
  </si>
  <si>
    <t>:ÀÊ°°_x0019_Ê°HQ†Ô‚_x0013_isÄO_x0018_¢ußK w"_x0001_ÃÙ‰Ä_x0012_hþbýkByO=¸¶ÎÓ`ôè9`{ýðS;r›pý„b+ìG›d~‚m´_x001F_A_x000F_è'£G¥7Û_x001B__x0012_Èÿ$‘@wƒÕÒëÁà6Rx_x000B_-½"E_x0019_b‹ýñ=´_x001F__x001C_%ÎUÝÿÙ_e?tÿ]_x0002_Ý™R</t>
  </si>
  <si>
    <t>œíÇ</t>
  </si>
  <si>
    <t>ìvÃ=êS†Û _x001E_ßÚ‹T)Ê°ð"g³Ñe=´î`_x0018_I â)C¤_x001C_H í†|$_x0017_Ôa_x000F_ºû´2,Œ†Öa‘¢_x000C__x000B_/r6_x001C_]Ö_x001B_½Hð_x001C_ñ”áìEb</t>
  </si>
  <si>
    <t>4û±|ORK¯_x0007__x0003_</t>
  </si>
  <si>
    <t>,¼…b+R_x0014_[a?Î¦£Ëzè×Qz‘_x0004_"žbCŠ•Þ</t>
  </si>
  <si>
    <t>4‡±þ`[» {HènRZz…»P†EŠ2,_x000C_H_x001B__x000F_~p_x001B_á8ñ­_x0004_2~1üt¢%_x0012_È_x0014_cXK ¼ ˜¢Ç1CÐµ7Â[en¤J_x0011_†Üb{_x001B_i_x0013_ÄO_x0018_Žn$@N$O_x0019_În¤î_x0002_9 ü_x0019_&gt;Ó_x001F_‚ëYæÕ¤_x000C__x000B_Ã¢_x000C_ñnö_x000C__x000F_Ý_x0008_§‹£_x000E__x0003_</t>
  </si>
  <si>
    <t>d&lt;eˆþßê0”@›.Ø_x001C__x0019_‘À!¸v0¼€_x0014_[m@¸Å_x001E_›öß'¥‡~}+œ8žbÃ_x0012_†­–@YÓŽo_x001F_íY½2ìA§_x0014_z|_x000B_w!_x0012_X¥héñÿ`g@Úˆð_x0013_†£_x0001_</t>
  </si>
  <si>
    <t>&gt;</t>
  </si>
  <si>
    <t>áÈñÎÐUŽJàl@nH _x0019_Žèiª¬f€]Ã©_x000C_±UZ‡EŠ2,ÜH›"~Âpt#‘_x0004_"ž2DŠÕá</t>
  </si>
  <si>
    <t>¤XÄ_x0012_Øƒî¿K_x0019__x0016_VCë°HQ†Ø¢Ÿ_x0001_÷aH›)~Â_x0010_ý=/|u#œQž2œÝH,Ýc8•ÓãÛƒÁÝ·6 Ó_x001C_õÀ++¶Â€œMI—õÐ¯_x0003_[Ð_x0005_2žb›</t>
  </si>
  <si>
    <t>È</t>
  </si>
  <si>
    <t>¤Çˆo#=èÜ‰–^á.´ôŠ_x0014_eX_x0018_³1é²Þh@"</t>
  </si>
  <si>
    <t>D¼3toL%_x0010_)v|oH _x0019_Žè[</t>
  </si>
  <si>
    <t>6&amp;] »"U†…ÕP†EŠ2,ÜÈÙœtY_x000F_Í;ê0’@ÄS†H1†7$ÐÜH_x0017_¡ëF|…‚§©Ó”ôà˜*ÁÚ‹HŠÞ§úÞN ÛÌð_x0003__x0001_äŒñ­ 2ž_x0011_dŠ_x0011__x000C__x0005_Prp{,Ü_x0010_\-_x001C_WÏî½UŠ_x0014__x001E_·ØcÓîû_x0004_Ûh?_x0002__x0001_ädò_x0014_Ûl?j_x0001_´QèòU_x000E_‡In"Cpí_x5)ÃÚ~p‹=ÃCûÁÑã(½@ _x0019_ï_x000C_*‰ 2ÅJ¯_x0016_@yA«CyŠå0)C_x0006__x0005_ðÚGs«”aíE¸Åžá¡_x0017_ádñ­ 2ž2œ½H-€6_x000C_ýÛµKJ_x0010_xž1ÁÚ‰ðr·õ$3¸s"mjøÉI_x001E_H`‚9…&lt;%8;‘X ·þB±Y0(»ÂWÈ]cž“_x001E_~_x0010_Â</t>
  </si>
  <si>
    <t>öe§÷</t>
  </si>
  <si>
    <t>4tê(»Hþ_x0010_O¡!ÅŽî</t>
  </si>
  <si>
    <t>ùã=*| }ÍI_x0007_½Ë&lt;_x0005_}_x0005_¤_x000C_q5iáQ¨¶…§ú</t>
  </si>
  <si>
    <t>ÃÑzDò‡xgèž¬«ü!Å_x0018_Þ?ZàïjÚj¦«}›_x0006_¥ÇÝK•¢‡·ð!g“Òe½Ñ‡_x0004_ý_x001F_ã)ÃÙ‡Ü?Z</t>
  </si>
  <si>
    <t>aèìšžä_x001E_t÷_x0017_é¡y5Û"Ó:¬}_x0008_·ØŸemÃOê_x0010_m;O—Ótù@Ž³ÊS†XÂê0_x0016_@Z¸ôz0(½ÂW(¶"EK¯°_x001E_gÓÒe½ÑzD_x0012_è­Gp|gëqC_x0002_é/âÒëÁ ô</t>
  </si>
  <si>
    <t>g¡_x000C_‹_x0014_eX˜62ü ô8bœÂº–_x001E_ã½ôÜ_x001B__x0013_</t>
  </si>
  <si>
    <t>dŠ•^-ò_x0002_S¹~„ÌÀíƒr|¹Uv|«_x0014_aÈ-úÞÎÀµ™á'_x000C_G'_x0012_H g§_x000C_g'RK ‡–?Ã³&lt;_x0004_×³Ì«I_x0019_ÖN„[ì_x0019__x001E_:_x0011_N%ßJ ã)CôþV‡¡_x0004_rn¹bsdäÎ1_x0004_Ýƒ_x001E_-½ÂYÈñ­R´ôpu{l‡æ#Ÿ›.û¡áO±Íæ£–@››._x000E_£¿ëø¢®bû1ÍM;˜*E_x0019_²tw]`_x001B__x001C_~r|Gû_x0011_t_x001C_D~1ô_x000E_E%p¶_x001F_7$vã'ú›_x0010_Y­éãÏÃ_x0003_Ö:¬ÝH•¢_x000C_±Eÿÿó_x0012_¨Íø</t>
  </si>
  <si>
    <t>C4ï8¾‘_x0004_"ž2DŠ_x001D_ß_x001B__x0012_H±_x0010_†î±„žå_x001E_tw}eˆ­R</t>
  </si>
  <si>
    <t>,R”!¶Ø3&lt;t#œLÎ_x000B__x000F_nÅÎDu8»‘X_x0002_i@_x0004_ÛÚ&lt;Ë5 ô–ºTlX=ÅV¤(¶Â€´éâ'¥7_x001A_ _x000B_ô³Ó#l³_x0001_¹!ô_x0018_rBÝBK¯_x0007_]]*ÃÂ]èm¤HQ†Øb_zÚŒŸ0DóÎ‚_x000E_J_x000F_ñ~|ûÎMøU_x0002_‘bÇ÷†_x0004_ÒpüD_èµñé?î.­_x0004_±QZ…EŠ_x0012_,¼ÈÙôtY_x000F_­;_x0008_F_x0002_ˆxJ_x0010_)Fð† ÒnüDßíµùé_x0012_t%ª_x000C__x000B_£¡UX¤(ÃÂ‹´yâ_x0007_UÈùã[_x0001_d&lt;cÈ_x0014_c_x0018_</t>
  </si>
  <si>
    <t> ä@ãÜé”£ÛCÁ—kg…W¥_x0008_4nÑ_x000F_»ó¶_x0019_â'ÐFó_x0011_È_x001F_g’§ÐfóQËŸ¬</t>
  </si>
  <si>
    <t>‚Ñ_x001F_t]Á/ßbKáñjR†µùà_x0016_{†‡æƒCÇ·òÇxgè_x001E__x0012_‹ü1Å</t>
  </si>
  <si>
    <t>¯–?yAcøûãKMë°_x0007_×ÃË­R†…YÑ:Ä_x0016_{†‡N„sÉ·_x0002_ÈxÊpv"µ rŒùógÄ,o_x0010_€ž¿îv¦UˆR‚EŠ_x0012_äëw&gt;¤Í_x001C_?9É£_x000F_ñ]Š&lt;_x0005_ä_x000C_ó”àìCbù£»ø&gt;_x0007_¶!ê_x0012_tÍ¡b«­G•¢Ø</t>
  </si>
  <si>
    <t>ëq6E]ÖC§ŽÂ‹_x0004__x0010_ñ_x0014__x001B_RìðÞ_x0010_@Þ£~—›«_x001E_Þ_x001E_tw_x0018_eXø</t>
  </si>
  <si>
    <t>¹óV)Ê_x0010_[ì_x000F_¯¶á'¥‡¶«º_x0003_£¥‡xgèÚ2_x0015_@¤_x0018_Ã_x001B__x0002_H«!_x000C_ÝjÊ°_x0007__x0003__x0001_ÄVéñ-R”aáCÚ_x001C_ñ_x0013_†£_x000F_</t>
  </si>
  <si>
    <t>:@Î%O_x0019_Î&gt;ä† šÕp_x001E_W</t>
  </si>
  <si>
    <t>^¡à“ôyFzøq\•¢_x0004__x000B__x0017_r6F]ÖCÛÎã_x0013_T!â)A¤X_x0015_Æ_x0002_ØÇú%_x000E__x001B_£.ms?]Íãèá-|…_x001E_Þ"E±_x0015_Ö£Í_x001A_?)&lt;têÀ_x0016_</t>
  </si>
  <si>
    <t xml:space="preserve"> â)6¤_x0018_¶_x001B__x0002_Hëñí_x0014_N_x000B_ï</t>
  </si>
  <si>
    <t>E·ÂU(Á"E</t>
  </si>
  <si>
    <t>_x0016_Æ£</t>
  </si>
  <si>
    <t>_x0012_? ÈÁã[ùc¼_x0013_tÇMä)F°–?yAëÿä)ªS8a8_x0004_×Û0·Êä¯J_x0011_†Ü¢_x0017_¹ó!mÖø</t>
  </si>
  <si>
    <t>ÃÑ‡_x0004_òÇÙå)ÃÙ‡ÔògÃÒ¿¿‚¯_x0012_]Áï@ y5)ÃÚ‡p‹=ÃC_x001F_ÂIå[_x0001_d&lt;eˆÎßê0_x0014_@›–.ß2u…¬¥‡—ê_Ø8u_x0014__x0001_ä_x0005_¤ØjëÁ-öØ_x000E_­_x0007_go_x0005_ñ_x0014_Ûl=j_x0001_”5Ûñ•_x001F_ß</t>
  </si>
  <si>
    <t>_x0018_ö`À°p_x0016_"ó0õõö¬Ç—ÿ_x0007_;óÑÆ‰Ÿ_x001C_ßÑ|_x0004__x001F_‚p&lt;ygètI%p6_x001F_7$Näk9¡Z‡=èÚC­ÃÚ‰T)Ê°p"mVø</t>
  </si>
  <si>
    <t>ÃÑ‰D_x0012_èHÀpv"7$bñ_x0015_J _x0005_¿ƒf¦š„®uX˜_x0015_eˆ-ögY_x001B_ñ_x0013_†hÜyák_x000F_è‡¥?_x0003_†X"—@ú‹¯àð^¡è¾Qø</t>
  </si>
  <si>
    <t>…V¤(´Âz´Yá'ÐFë_x0011_t€œ=ž_x001E_ÞÙzÜ_x0010_@ú_x000B_ù</t>
  </si>
  <si>
    <t>Y÷4L_x000F_o_x000F_ºæF_x000F_/¶Jo"EŠ2,ÌÇ0,ýÆ”8Y_x000F_;Ë9(&lt;Ä;C§ì*€H±Â»!€t"_îK5Jð</t>
  </si>
  <si>
    <t>y¼J°0_x0019_Z…EŠ_x0012_,|È0,ý_x001E_A4î _x0018_É_x001F_â)A¤_x0018_Á_x001B_òG³á‡€(Á+_x0014__x0011_,L†_x0012_,R”`áCÚØðƒsÌ1ã[ñc&lt;#È_x0014_#_x0018_ö’ƒÞå'xò2_x0004_×£ËÕ³£[¥_x0008_6n±½g´aâ'ØFë_x0011_È_x001F_‡“§ØfëQË_x001F_G•?¿žÁ—_x000F_† »=ÉáåÕ¤_x000C_këÁ-ö_x000C__x000F_­_x0007_'‹oåñÎÐI–È_x001F_S¬ôjùã¨re¸ÞB†`P‡…ÉãË«ÙbÖ:Ä¥î_x0019__x001E_ú_x0010_N_x0016_ß</t>
  </si>
  <si>
    <t xml:space="preserve"> ã)ÃÙ‡Ô_x0002_ÈQåÏ`N°¼A¼{</t>
  </si>
  <si>
    <t>_x0006__x000C_k_x001F_Â_x000B_N_x0019_2¸ó!mløÉY_x001E_}Hð!_x0008_Ç§_x000C_g_x001F__x0012_K ¹‹e_x0014_°Ü98Ç\±_x0005_Ç·¶_x001E_¼Æ_x0014_[a=d_x000C_øQÛÜòí')#</t>
  </si>
  <si>
    <t>ôÖ#8¾³õ¸!¼OÉñu½2´`ô³ž¼Ú- =¾µõà_x0016_ûã«øIé¡qßK âWéyÌ*H9@3_x001B_Ëÿ)Ã_x001E_tYõ6‚­R†EŠJ`áDÚ¤ð_x0013_†£_x0013_</t>
  </si>
  <si>
    <t>z@N_x001E_O_x0019_ÎNä†_x0004_šÙX\®2ìÁõ1_x0002_¯&amp;eX;_x0011_n±¯CmÅO_x0018_¢uç_x0001_Z_x0008_Ç§_x000C_±„Õa,æ0–ïi(¶_x001E__x000C_J¯ð_x0016_z|‹_x0014_-½Â~´Iá'ØÐ¯_x0003_›?›ò_x0019_&amp;'§ØfûqC_x0002_Ícü_x0004__x000F_ 9Çü)ÃizmØGI¼š´ôj_x0003_Â-úòî!~›_x0014_~À“Å·_x0012_ÈxgèÎ”H S¬ôê.P^€_x000F_B&gt;ƒNz_x0008_º;–H ·Ê_x0018_V)R‡ÜbÏP›ñ_x0013_†£_x001B_</t>
  </si>
  <si>
    <t>$ÃÉS†³_x001B_©%Ð¦¡/¥&amp;gy_x0008_®] ¯&amp;eX»_x0011_n±gxèF8f|+Œ§_x000C_a_x0011_¬_x000E_C</t>
  </si>
  <si>
    <t>ä¨ò§`[;˜!_x0018_”^m@x[²Zz¸º=¶C_x0003_ÂÉâ[</t>
  </si>
  <si>
    <t>d&lt;Å6_x001B_Z_x0002_9ªüù_x001D_</t>
  </si>
  <si>
    <t>§_x0019_‚_x000E_°_x001E_ßÚ€T)Ê€w_x0006_¤M</t>
  </si>
  <si>
    <t>?9¾£_x0001_</t>
  </si>
  <si>
    <t>&gt;_x0008_áäñÎÐ)•ÀÙ€Ü@º_x0011_aè0éñeP¾¯ï\²2¬ÝH•¢_x000C__x000B_7Ò&amp;…Ÿ0DóŽ:Œ$Ð¹‘¯€áìFnH ÅB¾’¿&gt;Óç_x001C_ó§_x0004_WGWÍA—v¦JQ†Ø–µ_x0019_?aˆæïjí_x0002_eÊ¸þörZ‡HÉ%_x001E_CÈ8•ÓÒ³à2wEK_x000F_«oõM±_x0015_)Š­0 mVø</t>
  </si>
  <si>
    <t>¶Ñ€_x0004_] g§Øf_x0003_rC_x0002_é1~ÜùT‚›ò+œ…ò+R”_x001F_6Ø—6â'üÐ¸³˜ƒ²C¼ósö@å_x000F_)Vv7äfã'r"œcþ” ;×Ê_x0010_[¥5X¤(ÃÂ‰´Yá'_x000C_G'_x0012_É_x001F_â)ÃÙ‰Ü?:‘ŸuL¦¼Á_x001E__x000C_ä¯°_x0019_Z‡EŠ2,&gt;</t>
  </si>
  <si>
    <t>iƒÃ_x000F__x0018_rÐøVþ_x0018_Ï_x0018_2Åê0ì %§™Ÿè[øCÐù_x001C_)=®ž•^•"Ø¸Åöø¶Yá'ØFó_x0011_È_x001F_g§ØfóQË_x001F_‡•?…áÚ½\ÁÅ™(ÃÂYHéU)Ê_x0010_ïfÏðÐ|pÒùV_x0002__x0019_ï_x000C_.‰_x0004_2ÅJ¯–@_x000E_+W†®_x0017_’›È_x0010_tj«_x000C_k'R¥(C\êžá¡_x0013_álq0_x000C_$ñ”áìDj</t>
  </si>
  <si>
    <t>ä°òçÏwT‡8¨_x0002_ø2</t>
  </si>
  <si>
    <t>ö(†×’žäÂª(A¾þZÞ=ŠicÃONòèC‚_x000F_B8†&lt;%8ûX Í]¸ÊÒ²»Bñàö)´Â›(´Âx´9á'ÐFã_x0011_ÉŸ7_x001E_®_x001A_ôèÎÆã†üñ_x001E_å+K</t>
  </si>
  <si>
    <t>^¡à</t>
  </si>
  <si>
    <t xml:space="preserve"> 7J</t>
  </si>
  <si>
    <t>âZ¶)J2µ-;mÁO_x0008_¢eçªkÿÇ©ã½ì\C¡_x0004_±Äø™Ípk)Á+_x0014_Õ`a/ôöQ¤(ÁÂ´_x0019_á'_x0004_G_x0007__x0012_I_x001F_â)A¤_x0018_Á_x001B_ÒG›ñ»:_x0010_Î/þ~F_x0004__x000B_ƒ¡_x0004_‹_x0014_%Xx6Qü„ Zv_x001E_ž _x0006__x0011_O</t>
  </si>
  <si>
    <t>Å_x0008_ÆÒGÛ±þ­›_x0016_^_x000F_:_¬÷ÜÂS(¶E±_x0015_¶£M_x0008_?Á†._x001D_Ø"ñC&lt;Å†_x0014_ÃvCüÌYD?æÉùåÑ_`VÓÏ•`m:¸Á®ky_x001C__x000E_HG¾}Š¾&gt;û³øEÐÿüæ_x001F_ß–b_x0004_ËÎO_ _x0007_ò½v~cÐµÖ¿¶ÚÞ_x001D_þQ§ü³¥èþ{†Ú£ß¯ÂG_x001B_¨n_x000C_Wù³xÊpv ¥üéšÆÐÝÐÿ&amp;o°_x0007__x0003_†¥_x0003_±_x000B_ÞbV†ØbÏðÌ&lt;Š_x0001_é_x0016_O_x0019_Â_x0016_X_x001D_F_x0002_¨Ë Û×Ú0÷ k_x000C_µðJËQ¦(4ì¾‡vf9_x001E__x001C_¾“?‹§ÐfËQÊŸ®i_x0004_—;ï_x0018__x000C__x0018__x0016_ŽB_x000F_o‘¢_x000C_Y•›îïq8_x001E__x001D_ùvx#_x0001_DKß_x0019_öÿ=þ_x000E_Œ-a…wC Íf_x0004_G÷</t>
  </si>
  <si>
    <t>­½‹m´=—J°t š’ËŸ¶à'ò‡–_x001D_U_x0018_É_x001F_â)A¤_x0018_Á_x001B_òÇNéÇ•™Šß_x0015_Š_x0008_b£”`‘¢5ˆ-z%ÌÆ÷q8_x001C__x001D_ùVƒ«ñµxJpv ±ø™³øŠî»=è˜ªü_x0015_žB_x000B_¯HQl¹íx_x001C__x000E_GG¾a[»?‹§ØfÛqCþìÓàósÝ_x0010_Úø»~æfW“–^i&lt;l‹}éi_x0013_~rxÑ´³ _x0017_ãñàäóÎÐ‰¾öXÂ_x000E_ï</t>
  </si>
  <si>
    <t>ù£ÑˆžüéjÆpy_x0002_m[¥_x000C_K_x0017_b[ì_x0019_j_x001B_~Â_x0010_m;_x0018_F_x0002_ˆxÊ_x0010_)Æð† š_x000B_q</t>
  </si>
  <si>
    <t>ž</t>
  </si>
  <si>
    <t>à_x0015_Š_x0004__x0010__x001B_¥_x0004_‹_x0014_=ÉùG_x001F_6(ü€ _x0007_‹S¹×*d&lt;#È_x0014_#_x0018_</t>
  </si>
  <si>
    <t> ä´ÚZ_x001F__x000C__x0008_¶!èžG‹ rõ_x000C_[•"Ø¸Å¶ðÚlð_x0013_lhå-_x0010_@Î_x001A_O±ÍÆ£_x0016_@_x000E_'Êo˜8)P†ØJƒ®µQ†µñ¨R”!¶Ø3&lt;4_x001E_œ%¾_x0015_@Æ;C§J"€L±Ò«_x0005_ÃÉŸòCXn5eˆu4_x0018_ÔaíCx5ÛRU†ØbÏðÐ‡p–øV _x0019_O_x0019_Î&gt;¤_x0016_@_x000E_'¾‚ŸB}_x000C_A÷€Uë°0_x0019_ÒÌT)Ê€w&gt;äp8úƒ³Ç÷_x0012_è}ˆ«_x001C_­C¤X_x001D_Æ_x0012_Hñû</t>
  </si>
  <si>
    <t>_x000C_0'—?%¸&lt;_x0001_´Õ·u¥ØjóÁ-ö¥§Ý÷‰_x0004_¢[ßK âié!Å°Ý@þ'ý_x0006_ß]{Øpô—»‹iáa£”`‘¢…‡Ý÷_x0004_µ_x0011_?!ˆÆ«º«þ«ì‡x'èTI_x000B__x000F_)Fð† Òlüº»„Êß_x0015_Z?@²R‚¸–mŠ_x0012_,|H›_x000B_~B_x0010_m;_x0008__x0006_ý_x001F_çŒ§_x0004_g_x001F_rCþìã€à_x0015_Š_x0008__x0016__x0016_COq‘¢_x0004_±Å¾_x0006__x000F_]_x0008_GŠó\_x0005_5ˆ¦&gt;%8»Xüì_x0013_Žð¾Ûƒ®Âõè_x0016_®B±_x0015_)Š</t>
  </si>
  <si>
    <t>[ì±iç}RxèÔ-êÿ_x0010_O±!ÅŽî</t>
  </si>
  <si>
    <t>ñ£»öÄÝ#ôðZð×7‡Ê_x0010_[mO¦2,R”aa=ÚTð_x0003_†œ"¾•?Æ;C×Pˆü1Å_x0018_Öò'/h&gt;ä_x0015_ü_x000E_ ®fÁõA_x000C_·Ê_x0018_V)Â[lë°</t>
  </si>
  <si>
    <t>_x000E_?a8ú@ 9ˆ&lt;e8ûZ 9–üùZ¾¨+u8_x0004_]›$uÈ«I_x0019__x0016_VE_x0019_âÝì_x0019__x001E_ú_x0010_N_x001D_ßJ ã)C˜_x0003_«ÃP_x0002_9–üùZ~ëJ±á¥_x001A_tg[±ÕÖ£JQlØbíÐzpŠøV_x0002__x0019_O±ÍÖ£–@Ž%×ÒsÕ¥_x000C_QW_x001A__x000C_Žom=xÁÛêT†_x000C_î¬G_x001B__x001C_~r|Ñ¶ï%Ð[_x000F_÷ÌI%p¶_x001E_7$&gt;Dì[¯…öŠ2ìÁõVÌ­¶€ä6R¥(ÃâCÃ±è_x000F_N_x0011__x0007_ÃH_x0002_½_x000F_</t>
  </si>
  <si>
    <t>_x0018_Î&gt;ä†_x0004_R,„áÚ_x0005_rf¹úcwÇÒ³\Ø_x000C_eX¤(CVÌ¶_x000E_µ_x0015_?©C´î|Wk_x0017_èÇ¢_x0007__x000C_g'_x0012_K 9Œ`”ÞÃÆ¢‹·_x000B_$°ð_x0016_Š­HQl…ýhSÁO°ö#è_x0002_9e¼K`€m¶_x001F_7$_x001E_Cî_x0014_î„êñíÁ@_x0002__x000B_w¡_x000C_‹_x0014_eX_x0018_6_x0015_ü„!šw_x0016_tPzˆw†®8T_x0002_‘bwß_x001B__x0012_h†ã_x001D_1ìÁàø_x0016_VC_x0019__x0016_)Ê°p#m.ø</t>
  </si>
  <si>
    <t>C4ï`_x0018_I â)C¤_x0018_Ã_x001B__x0012_HÃ!*_x0017_Ôa_x000F_:}T</t>
  </si>
  <si>
    <t>,¬†2,R”aáFÚð_x0003_†_x001C_*¾•@Æ3†L1†¡_x0004_J_x000E_&lt;Æò_x0007_–r|‡ c*Ø¸zv÷­R_x0004__x001B_·èw~÷_x0001_z_x001B__x001D_~‚m4 _x0004_r_x0014_yŠm6 µ_x0004_r0yü z_x0008_®Ç—W“2¬</t>
  </si>
  <si>
    <t>_x0008_·Ø3&lt;4 _x001C_5¾•@Æ/†?N%E_x0002_™b¥WK _x0007_“_x0007_†Cë_x0010_ë_x0004__x000E_Oë°v#UŠÖ!¶Ø3&lt;t#œ$¾•@ÆS†³_x001B_©%£Éµ_x000E_W72_x0004_×[1¯&amp;­ÃÂ°(C¾~×_x0005_¶Aá'gyt#Á—a8x&lt;e8»‘X_x0002_»Çp'TKÏ‚½2ø§3_x001A_Ò?BN¡_x0015_)</t>
  </si>
  <si>
    <t>­°_x001F_m2ø</t>
  </si>
  <si>
    <t>4të(¼H _x0011_O¡!Å_x000E_ï</t>
  </si>
  <si>
    <t>_x0001_ä]J</t>
  </si>
  <si>
    <t>Ïu”J°_x0007_]«¤‡·ð_x0016_rï­R”!¶èÿEþ&amp;¢­ø</t>
  </si>
  <si>
    <t>C´î\Õ©›|_x0010_ÂIãaßÙ¾</t>
  </si>
  <si>
    <t>È_x0014_cxC »_x0017_</t>
  </si>
  <si>
    <t>_x000E_o_x000F_®ýK5÷\_x0019_Ö^DR´_x0011_èïÄ3ÔVü„!Zw0_x000C_z@N_x001A_O_x0019_b</t>
  </si>
  <si>
    <t>cxC i7äK_x0007_A_x001D_Z0he</t>
  </si>
  <si>
    <t>›¡_x0004_‹_x0014_­ÂÂ‰´!á'_x0004_Ñ¸óø_x0004_UˆxJ_x0010_)F0–?ó_x0017_ËÏCèáíÁàð_x0016_ÎB±_x0015_)Š­0_x001F_‡ƒÑ_x001F_Å`t‹§ØfóqC é/ä{lÁ-Ä‚.¤òWø</t>
  </si>
  <si>
    <t>%X¤(ÁÂz´©à_x0007_…Ç)â[ùc¼_x0013_t'Jú?¦XáÕò'/h&gt;D¦™¹Õ¤</t>
  </si>
  <si>
    <t>‡àÊ[e·á*E_x0018_r‹­üµÁá'_x000C_G_x001F__x0012_È_x001F__x0007_‘§_x000C_g_x001F_RË_x001F_Ç’ËŸ_x001C__x0005_OR‡ »¿H_x001D_òjR†µ_x000F_á_x0016_{†‡&gt;„#Å·_x0002_ÈxÊ_x0010_æÀê0_x0014_@Ž%×??_¿Ç6_x0004_]]*¶ÚzT)Zz¸º=¶CëÁ)âÀ_x0016_t€Œ§ØfëQ_x000B_ Ç’ËŸŸ_Í¿=Âï!_•J°p_x0015_"€UŠ_x0012_,ŒG›</t>
  </si>
  <si>
    <t>~rxGã_x0011_ü%_x0008_gŒw‚î]« ÎÆã† ÒhH_x0015_öJ¸_x0018_ö`px_x000B_“¡_x000C_‹_x0014_eXø66ü„áèC"_x0001_ô&gt;$`8û_x001B__x0002_H©ßYû¿k(úoð&lt;¿_x001E_Šþ¨R”!o™×_x0019_p=t›!~Âpô!_x0001_æLò´_x000E_±D.€t_x0017_‚Í¹_x000B_½÷ö û_x001F_Òã[ø</t>
  </si>
  <si>
    <t>-½"E±_x0015_Ö£Í_x0004_?Á6ZH _x0011_O±!Å°Ý_x0010_@º_x000B_é_\£¬_x000C_Íz,7feX8_x000B_eX¤(ÃÂ|´Áá'_x000C_Ñ¸³ WóÁAä¡«_x001C_•ÀÙ|Ü@3_x001B_Ñ§éœY®Êï¶R†…ÍP†EŠ2,œH›</t>
  </si>
  <si>
    <t>~Â_x0010_­;_x0018_F_x0012_ˆxÊ_x0010_)V‡7$fã÷Ûé@ë°_x0007__x0003_†…ÑP†EŠ2,¼H_x001B__x0012_~ÀCÅ)ìk_x001D_2ž1dŠ1_x000C_{@ÉiöC°­=à_x0010_\{@®žµÎUŠ`ã_x0016_ýÎïî_x001C_mtø</t>
  </si>
  <si>
    <t>¶Ñ~_x0004__x0012_ÈQä)¶Ù~Ô_x0012_ÈÁäÏ°ô†àjáx5)ÃÚ~p‹=ÃCûÁQã[</t>
  </si>
  <si>
    <t>d¼3toL$)Vzµ_x0004_r0¹~ïÞÝmåø_x000E_A×Þˆ_x0004_r«”aaW´_x000E_q©{†‡^„ÃÆ·_x0012_ÈxÊpö"µ_x0004_r4ùS¾SéTN_x0019__x0002__x0006_Ý—2¬ÝH•¢_x000C_ù°ë_x0002_Û˜ð“³&lt;º‘ _x000B_äØñ”áìFb</t>
  </si>
  <si>
    <t>¤Çx-m¤ØzÐ1Ul…»;G•¢Ø</t>
  </si>
  <si>
    <t>_x0003_Ò&amp;ƒŸ`_x001B_</t>
  </si>
  <si>
    <t>H$Þ€¸zÐã;_x001B__x001B__x0012_ÈûÔËO%x…ü_x001D_F</t>
  </si>
  <si>
    <t>b£ôð_x0016_)JRµ-&lt;mÅO_x0008_¢uçªÁ½_x0017_ñ^xî]+A¤_x001C__x0008_ í†|ëÊÝk•a_x000F__x0006_Uˆ­R†EŠ2,¼H›_x000C_~Â_x0010_­;_x0018__x0006_= '§_x000C_g/rC i7äã¸Õ‹pn¹|Ð~•‰} ÉkI</t>
  </si>
  <si>
    <t>ÖN„_x001B_ôå}+£ø</t>
  </si>
  <si>
    <t>A4î&lt;&gt;A_x0015_"ž_x0012_DŠUa,4_x001F_¯`–èÃ_x0006_£¿–)+zx±zŠ­HÑÂ+ÌÇá`ô_x0007_'‰_x0003_[$Þ|_x0004_‡w6_x001F_7äþB_x0018__x0006_ÝK_x000F__x0006_‡·p_x0016_z_x000B_)R”aa&gt;ÚdðƒÒã$ñ­ 2~•Þo/zû_x001C_˜)Vzu_x0007_(/À_x0017_²‚‘_x0002_!èþ»¤_x000E_¹UV‡UŠ0ä_x0016_ý¸ãÛ†‡Ÿ0_x001C_H €_x001C_Fž2œH-€_x001C_Mþ|/Ï[ä&amp;òÿ);›]Yv_x001B_K¿‹{îÞyÎ&gt;_x0006_Ü€Ë_x0017_þ™ô;_x0014_\žÖÄ…FÕÛ7—_x0016__x0019_R(¨EéŽ.@†_x0014_ù%µ‚+3÷á_x0010_|~–êw#_x0019_ÖNÄ·X3&lt;t"&gt;y|)_x001E_—_x000C_ÙûG_x001D_¦_x0012_è£É</t>
  </si>
  <si>
    <t>ÛýÑ h¼_x0010_D'ŒÂ+|…_x001D_Þ*_x0005_…Ç-ÖÐ_x000E_­‡Ï_x0011__</t>
  </si>
  <si>
    <t> Ç%´»õ¨_x0005_Ð_x0007_“þzO_x0004_p_x0008_&gt;_x0005_ÐïF_x0016_^áNÀÐ¯¿Þ¿ùð¢S?9¼£õH¾_x0008_ñ9ãáT_x001C_Ö_x0001_zJ_x0014_Þ† †ÕÈ~”ïSË_x001F_%Š*¬]H•_x0002_‚…_x000B_9_x001C_‹þîSÄY…™üM.dþGLAðîB6äÏ…âûÙýùÄòÏï_Ù9.,_x0006_Îq‘_x0002_‚Ü}}ŽÑ„ŸÔ ›vM“4Ù±æ¡è_x0019_A._x0011_5˜‹Ÿ{‹ïï™_x000C_ä¯_x0007_“gFá*€­H_x0001_¶Âx´Áá'ØFã‘ô&gt;ˆ\_x001E_Ý»ñØ¿0_x001E_?ú_x0005_Ã_x001E_L_x0018__x0016_¾_x0002__x000C_‹_x0014_0,¾_x0004_isÁO_x0018_²m÷‚NJñÎpza8¼L‰ÒÛ¿ð!Ù_¦ûÔòOûŒfj°!€…É Ã"_x0005__x000C__x000B__x001F_r8_x0018_ýÝ'‰“a&amp;€“_x000F_ù™0¼û</t>
  </si>
  <si>
    <t>_x0001__x000C_«ñš?äC_x001D_ö`ÒC_x0017_&amp;_x0003__x000C_‹_x0014_0,|H_x001B__x0013_~P‡&gt;V|)_x001E_Wuè)Q‡©_x0004_Z_x000E_­Gö+¶!8=V¬ô|uÕ½T)†Í·X&gt;9Úðð_x0013_l£õH$Ð‡‘KlwëQK &amp;Ç</t>
  </si>
  <si>
    <t>í¯#~Æ1_x0004_§F</t>
  </si>
  <si>
    <t>_x000C__x000B__a¥W¥€!_Mß{ê Ûdð_x0013_†ìí—_x0012_è“Æ;ÃéS;“@O‰Ò«%ÐG“~O_x001A_g‡·‡æ§4_x0008_Ö&gt;¤J_x0001_AÞèšà¡_x000F_ñ9âK_x0001_ô¸$x÷!µ Æìóôƒ˜!ø_x0014_@¿_x001B_y’k_x001F_â[¬_x0019__x001E_ú_x0010__x001F_*¾_x0016_@öþ’!S¢</t>
  </si>
  <si>
    <t>s_x0001__x000C_ë‘}_x0006__x0018_ƒÑçªDáÕÖ£JAá_x0015_Ö£M_x0005_?9ºìÕ</t>
  </si>
  <si>
    <t>-“?Æ%4¦_x0004_´</t>
  </si>
  <si>
    <t>ùó·È&gt;(ž_x0012_8¼_x0011_|Úßjâ9Ä¯¶_x001E_¾ÁºìÐ†Ÿ_x0010_dÛÎÛNì¯!ï_x0004_'Á‚øq‰ ¸!~a5²_x001F__x0012_ùÄòäƒ-Taa2À°HA_x0015__x0016_&gt;¤</t>
  </si>
  <si>
    <t>?a8ú¤ÿó1ä’áÝ‡lÈ_XIßPƒW({€_x0014__x0016__x0003__x0004_‹_x0014__x0010_,\H_x001B__x000F_~BM»_x001F_ž§_x000B_ñqã’àÝ…äâ_x0017_Æ#_x0019_¢÷îóÊ?¿Î_Ë¡ð</t>
  </si>
  <si>
    <t>W_x0001_lE</t>
  </si>
  <si>
    <t>°_x0015_Æ£</t>
  </si>
  <si>
    <t>?ÁÆ&gt;Ø2ùc\bcJ_x001C_Þ</t>
  </si>
  <si>
    <t>ù_x000B_o‘ý 5F¢_x001B_ÃI_x001B_Á°p_x0015_`X¤€aa&lt;ÚDð_x0003_†&gt;A|)€_x001E_ï_x000C_§_x0003_g_x0002_è)Á°_x0016_@»€.$û#®+8µ™FÐ7RK•b_x0004_}ƒå#¤_x000C_?!8zDþ|_x0004_¹$x÷ µüù@rëŸ“¿_x0003_^_x0007_Á°ö U</t>
  </si>
  <si>
    <t>_x0018_òÕ¬_x0019_¢O?a8zä_x0007_0&gt;l\2ä_x0012_Q…© ÆÌskš'wfÏ!˜”^m&lt;ü_x001E_—Õ</t>
  </si>
  <si>
    <t>l¼»5¶CãáóÃ—_x0002_èq‰ín&lt;j_x0001_ôäø3þ„!_=‚Ó‡&lt;(½ÂU˜ V)`è€W_€´yà'¥ÇÎ~-€³ñ˜”_x001D__x0002_x7_x001E__x001B__x0002_è.äç´_x0016_ªð</t>
  </si>
  <si>
    <t>ÍxA°v!U</t>
  </si>
  <si>
    <t>_x0008__x0016_.¤M_x0003_?!8ºL g_x0017_2½j_x0010_¼»</t>
  </si>
  <si>
    <t>_x0001_äû•ü‹W`ØƒO_x001F_â[-)ª°ö!¾Åú$£</t>
  </si>
  <si>
    <t>?aÈ¶ÝoüÙ_x0001_ú¨ñ~’_x0013_†\B_x000B_`XT {0_x0011_ÀÂW [‘‚Ò+¬G›_x0008_~‚m´_x001E_I_x0007_è_x0013_Æ%¶»õØ_x0010_Àð_x0017__</t>
  </si>
  <si>
    <t>¡ôz0_x0011_ÀÂY€a‘_x0002_†…ùhCÃO_x0018_Žæ#±À&gt;„üb8ÿc×8¾wó±!€áDÒ_x000E_0‚_ó_x0007_¬ÀÂf€a‘_x0002_†…_x0013_9_x001C_‰þî_x0013_Äy|3</t>
  </si>
  <si>
    <t>œœHÆðîD6$0œHÊ0‚ÉI.L_x0006__x0008__x0016_) Xø6_x001C_ü </t>
  </si>
  <si>
    <t>}˜øR =®ªÐS¤ Z_x000E_­Ç£¶ìð_x000E_ÁçáõÕÕs£J1l¾Åò¹ÑæŸ`_x001B_ÍG"€&gt;_\b»›Z } ù§uÑÓ_x000F_ªÁ[=&gt;Ù·£ë÷"</t>
  </si>
  <si>
    <t>_x0016_î_x0004__x0004_¹Ášà¡õðéá,¼Dþ&lt;Þ</t>
  </si>
  <si>
    <t>öã_x0017_€ž_x0012_…WËŸ#‡}K_x0008_r_x001D_|¿45Ø`Xû*_x0005__x000C_¹E%ÓWHmdøI_x0015_²³_ÊŸ —_x000C_ï&gt;¤–?_x001F_HnUx9ø_x0012_®‡’_x0007_ˆß‹¬ÂÂ¨€ _í=_x0013_D§~BýZþ_x0018_—_x0004_™_x0012_U˜_x001A_à˜yn_x001B_358ºn=ì\÷ÊhLQx\]b+R€­°_x001E_mhø</t>
  </si>
  <si>
    <t>¶Ñzdò7Yù'ñÖ»øœòÀ¶!þ&amp;™ÇM_x000E_o_x000F_N€Á°ð_x0015_öä­RÀ[ô·h.=´á'_x000C_Ù¶ûªOëá3Æ{éMª_x0004_†\"_x0018_n_x0008_ [</t>
  </si>
  <si>
    <t>ûgœ&amp;L¨Ã_x0008_&gt;L</t>
  </si>
  <si>
    <t>_x0018__x0016_&amp;_x0003__x000C_‹_x0014_0,|ÈáPôwŸ"N†IÿçqÉðîC6_x0004_Ð­†</t>
  </si>
  <si>
    <t>gèµpI`_x000F_No_x0017__x0018__x0016_&amp;_x0003__x000C_‹_x0014_0,|H_x001B__x0011_~R‡£_x000F_I&gt;_x0003_ô‘ã’áÝ‡ä_x0012__x0018_îbªt_x0014_Þ_x0015_J~{åÛK_x0001_¬‡oÑß°ùð¢ó&gt;ÆN…—</t>
  </si>
  <si>
    <t xml:space="preserve"> ã_x0012__x001A_Sâðn_x0008_`x‹l_x001A_W_x000C_E·¿LšÔ_x0011_…Ç­$Ã"_x0005_…§­ÇÇáXtæÇhÑg_x0007__x0018_ñÎðñ_x001D_p¤_x0004_ÃR q_x0001_}Hò÷_x000B_cðáCb+Á°Lùû+¶XÕáG_x001B_sÎ:|ÿƒ½%ÿýþõïÿøÃüÏoÿü×?þùŸÿõÇßÙ_</t>
  </si>
  <si>
    <t> èšÞü›­7ú§ F\2¼ûR ±f|Ô_‡_x000B_à_x0018_L_x0018__x0016_6ão×_x000B_Zb_x0006_Cîß÷¾Ÿå6Gü„!{{žå§ r½?þN2ä_x0012_Q‡™ b™(½‰Ì_ì5õàTåmÁâŸC{”Ø¸Å_x001A__x001B_ºï_x0013_l£ùxJà‡Ï_x0019_—Øîæ£”@¬Ù_x0018_Úß°N*_x0007_†_x001E_4</t>
  </si>
  <si>
    <t>ì/Òûè¸›% ”^i?b‹¾ü\zhÅO_x0018_²ugée_x0012_Èxg8}®þ›Ý5S¢ô6$0¾éH¦_x0013_b5_x0007_|9¬‹ 7’_x0004_‹_x0014__x001C_^íD&gt;lì÷_x0019_ÁÑ‰d_x0002_8;‘„ S‚à† ºT˜›ë•p</t>
  </si>
  <si>
    <t>`_x000F_&gt;:@¾:ù_x000F__x001B_—)`èõr½Es_x0015_¢_x0011_?©B6î~ãSögÛqY…L</t>
  </si>
  <si>
    <t>†¹ º¿°©=Ó_x0019_px#8i#äkËÂ+R M[a0úÞ“—:¡eòÇ¸„Æ”€¶!î.¬ð¦Ú_x0002_Áe_x0010__x000C__x000B___x0001_ù+RÀP[6¥ü¤ðFë‘É_x001F_ãá$ú¿»õØ¿0_x001B_Éï(±_x001A_ŸÑÉg€±•¬ÃÒ‰Ä_x0016_]8æÃ‹Fü„!_x001B_wÖa&amp;€ŒK†L‰:Ü_x0010_Àp"ß™ öàT¤¨Cn%_x0019__x0016_)¨ÃÂ‰´1á_x0007__x000C_}¬øR =®_x0018_zJ0L_x0005_ÐrZuÙŸúN…lÇ÷</t>
  </si>
  <si>
    <t>öÊˆ'¯¯­ U)_x0006_Í7èËO…×æ‚Ÿ@_x001B_­G"€&gt;g\B»[Z }0¹ò¤ð†àó!âw#_x0019__x0016_î_x0004__x000C_ùjÖ_x000C_û— õCäO¶žå›©ûW«‹é©höÎçŒ³0_x0013_ôøÅøm:q&amp;ž_x0012_…Y_x000B_¤]€*µ¿x~þ#OX-‚OŸâ[‘ñ··©“°gL‘_x0001_Â¾Áª·iSÃOªtt)‰&lt;ú_x0014_rIðîRjyŒ±å9A/A_x000B_&amp;_x0004_G_x000B_’_x0013_Ô_x0019_ è_x001B_,</t>
  </si>
  <si>
    <t>¢I?!È¦~-ŽŒK‚L‰_x001A_ÌÅÑA_x000E_­_x0007__x0013_h\]•Î ´Â–´±â'ÐF[’‰ãdK²ƒ{·%_x001B_âè2‘_x0013_ìÁ„ ·R_x0004_u_x0006__x0008_ú_x0006_Ë²C‹~B-½¯:I‰™’ydúÛ¤ù&gt;._x0011_e·!}î_x0011_@ð×øßõ¢ÂåÅxsd&amp;&lt;G;’_x001F_c_x0001_ž…_9_x001C_ þá_x0013_ÇÉ3_x0013_ÂÉ¯d&lt;ï~eC_x0008_Ý/_x0018_¥o{_x001C_\ÿõççÅ³gþLxŽÖ$ç©3À³ð.m´8ëócç“W_x001F_ENžÉ§†_x001E_ï²˜ÔçÝ»ä²HG‚§ñã_x001B_»˜u^ðµ¾ÛïFðÑº&lt;_x0019_ƒ ßÊu_x0018_æ_x0006__x0012_û</t>
  </si>
  <si>
    <t>A6ú$˜i$ã’ Sâ„oh¤;‡_x001F__/|ÄÐsNJ;)€:_x0003_ _x000B_ÛÒ¦Š_x001F_ ô)äK‰ôx_x0007_8½h“HO</t>
  </si>
  <si>
    <t>€µDÚ_x0005_l §µÌÁ\¡G©Z_x0001_úF‚_‘aübƒU_x0001_¶¡ã'üF_x0007_“H¢_x000F_1—üî_x000E_¦–Ä_x0018_iþãñ%;_x0008_r+û§r~ÿþ,A¿_x001D_…pt0é_x0019_Ž_x001D_–_x0008_»ÙRAŸF¾TAK„_x001B_ßÄDs€¹n=ž_x001D_Cð-¡Æå_x0015_5Âãùè[OÊ×æ‰Ÿ_x0014_ÞhJ_x0012_åóùä’ÚÝ”ÔÊ_x0017__x0003_Í_x0013_å»B©òùÍ(€¥'‰_x001D_®÷n_x0006_ˆ_x0006_ý_x0004_ _x001B_úµò1Þ_x0001_Nu_x0001_åcÊò…_x0007_IOn_x000F_f'—{)„:_x0003_5X8”6Kü_x0004_!;z"ÌÄq‰)pCüü</t>
  </si>
  <si>
    <t>³c&lt;uC_x0010_¿_x001E_ü˜Þ.&lt;?´_x0001_±Ï_x0016_Š_x000C_ ô_x001D_–Uˆ¦ü_x0004_!›x®š´€ó,õYP…\"_x0010_¦-`Ì27jÉC7,Ë_x0003_) i—_x0001_h:_x0003_Ð</t>
  </si>
  <si>
    <t>_x001F_Ò_x0006_‰Ÿ@c§Nh™ö1.ëŽ)_x0001_mCûÂ]¤_x0004_{p*J_x0010_Ô¾_x0002__x0004_u_x0006__x0008__x0016_ÎãpŽú‡_x001D_÷b~:cw‚ÓçŠ(»»óØhûÂ†_x0018_Áépâèöèç_x0014__x0005_Cí,ÀPg€aá=_x000E_ç¨øØq2ÌÔoö_x001E_</t>
  </si>
  <si>
    <t>Ã»÷ØP¿Ë{¤_x000C_{4c¨Í_x0005__x0018_ê_x000C_0,ìG›)~p’}_x0006_ùRþ&lt;®êÐSâ$§òg9î82lC4Áæë‹_x0007_o‘aØb‡ÕS£M_x001A_?Á6ºŽD }r¹Ävw_x001D_µ Æ_x001C_óôÁ;_x0004_§¯_x000F_ìðúÝ(‚¥éˆ</t>
  </si>
  <si>
    <t>–_x0004__x000F_M‡_x000F__x001D__</t>
  </si>
  <si>
    <t> Ç;Áé“_x0013__x0013_@O‰Â«_x0005_0¦˜ã!&lt;Iœ</t>
  </si>
  <si>
    <t>à_x0010_ÍªP_x001B__x000C_;¼~;+Ê¨BÞêÒ‚´9ã'U8ZD }n¹dx· µ Æ_x0014_ó¼</t>
  </si>
  <si>
    <t>ùâá}“öÏog_x0005__x0008__x0008_K_x0013__x0012_Û/Ë_x0010_=ø</t>
  </si>
  <si>
    <t>Böìkýc\"dJ”a®ÝZÌ`PyCôzañÅñmŽúóó Pã</t>
  </si>
  <si>
    <t>¬¸¢ð</t>
  </si>
  <si>
    <t>ßÑ†ˆŸP_x001B_}G&amp;³ïH_x000E_ïÝwlÈŸKER[@8DŸ_x0008_Kßq›¢þ„_x000C_„¾Áµøä~Û_x000C_ñ_x0013_„£ïH¾_x0015_ö™äWáÍ)Ð¿»ïØÐ¿¥Ï Á_x001E_Lž Úb _x0008_u_x0006__x0008__x0016_&amp;¤Í_x0010_?!È¦ïK¦~ŒK‚L‰£»¡~—Ï¸ê &gt;ÁŠùæùGÏ·_x0001_éÏ_x0002__x0003_ÀÒƒÄ_x000E_×Ös</t>
  </si>
  <si>
    <t>¢_x0003_?_x0001_ÈŽ _x0013_ëëÓÉ%@._x0011_ sí_x001B_ŒÅuë_x0017_µ_x001E_LªN[</t>
  </si>
  <si>
    <t>@Ó_x0019_¨ºÂt´_x0001_â'ÐØ¢_x0013_Z&amp;}ŒKhL</t>
  </si>
  <si>
    <t>h_x001B_ÒwÙŠ'¿_x0008_¥_x001F_ûÝ¦£çUW:Žb|úG›_x001E_~ Ð§»œ&gt;¯Ç;ÀÞ.µ¢1áó” X_x000B_Ÿ]_x0010_¿x™¿_x0016_2å_x001B_£wÀÖ;û^«‡«Õ`‘a5_x0018__x001B_\‹O_x0007_·Í_x0017_?A8ºDù|^¹Dxw_x001F_µòÅôr{üNo_x0008__x0008_r+ëû®—_x0018_í‹ß‹âWzXþZ|æwè=|êøRø&lt;.ùÑ_x000E_D</t>
  </si>
  <si>
    <t>¦Â_x0017_“Ëg* Æ_x000B_Û7Â“_x0013_AÍ•^£È@Íù_x000E_KfhµOjnô_x001A_‰îù_x001C_rÉìî5jÝ‹Áå_x0019_@_x0016_Ô</t>
  </si>
  <si>
    <t> ö_x0011_8´:_x0003_ }‡%@tÝ' Ù¥¯uñ_x000E_pz_x001E_B÷˜_x0012_E·¡{a,žO_x0007__x0014_á_x0010_½^åun¹—:·:_x0003__x0008__x000B_ÛÑf†Ÿ _x001C_mG¦{“íxO_x0010_ÞmÇ†îù_x001B_Vü&lt;_x0003_8{fòó—Û|ôôQ\d€§ïp½Y³_x000E_¢_x0007_?áÉž«&amp;</t>
  </si>
  <si>
    <t> _x000F_'—%É%¢$s_x001D__x000C_gQþ"+F_x001B_ìä_x0017_Y·Yé9ÂÒ„Ä_x000E_K„èÂO_x0010_²k'ÂL_x0016__x0019_—_x0008_™_x0012__x0008_7d1Lˆ</t>
  </si>
  <si>
    <t>i_x001E__x001E_(Ã_x001E_U¿Ãc†_x001B_«#®3P’Å÷"m®ø</t>
  </si>
  <si>
    <t>ÏÑ“Ìž×~1èsÊ;Ï</t>
  </si>
  <si>
    <t xml:space="preserve"> TòîI6T2&lt;H]ŸCæ´1xj3‚§ŽÎ ÏÂ®_x001C__x000E_Yÿð™ä¬ÏL2g»2½,ð¼Û•</t>
  </si>
  <si>
    <t>ÉìžDU juÈœ6_x0006_OíMÀSg€§ï°:ïmøøA}ú°ò¥dz\Õ§§ÄyO%ÓrÂ°LëhÔ†àëuý_x001E_óímêË o%Nx‘a_x0004_c·%A´ï'_x0004_Gó’(¦O;—_x0004_ïæ¥VÌ˜}^?Ä‡ÌY[ÁS[_x0015_«È"_x0003_&lt;ùÊú›5=ÄÛ¤ò_x0013_ž4_x000B_¬ÈD1}òyç9_x0015_”pO‰Š¬_x0015_3æ ã9=þÄzú˜_x0017_µÊEÛ_x001F_¢&lt;O¸o¬êS[!ðô_x001D_–õ‰Nÿ„'ÁR1}Ä¹äÉ%‚g­˜1_x0013_}ƒ'Y5ž×+Žžý6}=mŠ_x000C_àô</t>
  </si>
  <si>
    <t>®ÅçòD×‚“.a-˜ŒKœL</t>
  </si>
  <si>
    <t>œ¹`v/SUä™T$÷R_x0015_©3€°°=mœù</t>
  </si>
  <si>
    <t>ÂÑödŠ9Ûžä„ßmÏ†bºžl(fÏÌ_x0014_“_x001B_+ž:_x0003_&lt;}‡eI_x001E_Ú_x001E_Ÿºî«&gt;?ôx/Éé_x000F_=¡˜wÛ³¡˜á²Ïbªº}¶6ÿ¼_x000C__x000F__x001D_mjðÐÑ_x0019_@X|÷Òf›Ÿ”$_x0001__x0011_&amp;m¥ÏJ—_x0008_ï¶gC$ÃØ&lt;~%‡çL_x000F_Î_°_x0002_¡ö1@¨3€°p:mÎù</t>
  </si>
  <si>
    <t>ÂÑé$æÛç¦K„w§“_x000B_cX–ì_x0017_¯1U_x001D__x001F_ê&amp;Z¨Ý</t>
  </si>
  <si>
    <t>¨é_x000C_P+üÌáÜöbn{Ä%µ»ŸÙÐÂp)éÙíÁììjƒ_x0002_„:_x0003__x0008__x000B__x000B_Ó¦–_x001F__x0014_žO9_ÊŸÇ;ÂçÏæ&lt;%žÈµüÙ_x0005_ñû¯Þø¶¶ÅÎî_x0010_L_x0010_ú^â</t>
  </si>
  <si>
    <t>Rd_x0018_ÂØaõ_x0004_isÍO_x0010_Ž_x001E_&amp;‘?Ÿ“._x0011_Þ=L-15=ý_x0002_f_x0008_f_x0008_KÛâ7¼‚_x000C_„|1ýÝ›úÂ6Âü_x0004_áh[_x0012_ùó‘è_x0012_!—ˆ*Lå/Æ¦_x001B_µéÃ`_x0014__x001E_/]ü©ŽßÁŠ‰Ý"_x0003_Ô|‡eá_x001D_š_x0013_ŸƒÎ³›´‚_x001E_—Ôîæ¤–¿˜šž#$ž_x0015_Bî¥_x0010_ê_x000C_ ô_x001D_–_x0008_ÑŸ_x0014__x001E_û÷µü1Þ_x0011_N¦Öº?_x001F_”_x001E_…·!á9žÏY”á_x0010_½^exºÛPöÔÓ_x0015__x0019_@X_x0018_’6¶ü_x0004_![öe÷çcÐ%Â»!Ù?Ã¬</t>
  </si>
  <si>
    <t>§_øƒ`_x000F_N§Üš?¿_x001B_U„¥_x0005_‰</t>
  </si>
  <si>
    <t>®·gV¿C_x000B_â_x0013_ÏyÛ™ú±£—_x0004_™_x0012_E˜«_w_x001D__x0013__x0017_@ëÁ¤ù»ÍdÏë®t_x001D_±Ã’_x001A_šî“ºc“Nj™ú1.©1%¨m¨ß`,®×qu.=˜!ä^ªðt_x0006_Žná:ÚÈò_x0013_„£ëH&gt;-ô_x0011_è_x0017_Â©n ~w×±¡~ƒ_x0005_™\_x0006_ÊpˆÞ_x0001_ãìjƒg°Î ÂÂ‚´‰å'_x0008_Ù±³</t>
  </si>
  <si>
    <t>³æq‰)Q…_x001B_ê×]F¢~=˜xßÛ@öü —_x0016_¤˜ØþÑ¦—_x001F_ ôiçKùó¸Bè)0•?Ë</t>
  </si>
  <si>
    <t>×ñ¤6_x0004__x0013_j¾¼8»E†_x0015_^ìpUõôÐhóÊO¨®#‘?Ÿ.©Ý]G-10=}ì_x000E_Á_x000C_aé:ü†W/fé:ÚÀò_x0013_„£ëHäÏ_x0007_ w„SÝ˜üyJ_x0014_^-11=GÈuÚ_L\u_x0012_½ŸoµâcêWd€ op-&gt;_x0017_á¡_x0003_ñ</t>
  </si>
  <si>
    <t>èKõó¸$xw µúÅ¼ôÔ_x000C_Áä_x0019_ì·£_x0010_–_x000E_$vX"&lt;t &gt;ì|­~“_x0003_ùHŠ)Q„¹úu[1-`OÝ˜¦þDjOÝÛ4öô‘Qd î</t>
  </si>
  <si>
    <t>ÏÑæ•ŸœÜÑsdâÇ¸¬»»çØ_x0010_?¾Eíp&gt;_x001B_—_x0018_§ž#Ô–_x0002_GWg ¡o¿¬»CÓáãÍ}Õç÷_x001E__x001E_ï_x0008_§_óBüî¦cCüºÉHŠ°_x0007_§6_x0013_E¨í_x0005__x0008_ê_x000C__x0010_ô</t>
  </si>
  <si>
    <t>–_x0004_ÑŸ_x0014_!ûu_x0012_LZ¿yZûGBKÄÉÝ_x0010_¿î1æ‡,Îqfê§ý_x0005__x0018_ê_x000C_0,_x001C_H›]~Âpt ‰õõYè²</t>
  </si>
  <si>
    <t>ï_x000E_$W¿¥­ µ_x001E_Ì¨iK_x0001_j:_x0003_Ô</t>
  </si>
  <si>
    <t>ÓÑ¦•ŸP_x001B_MG&amp;³éH*ïn:6ä¯ûŠ™_x0012__x0018__x000E_Ñë|]‹¶_x0014_@¨3€Ð7¸_x0016_Ÿ:—6®ü ¡7_ÊŸÇ{áM’oòç)qxkù³_x000B_Â$q&lt;F¯W_x0019__x0008_}/Ñ¹_x0014__x0019_†06¸_x0016_Ÿ_x0011_¢E?A8:Dÿ|ú¹Dxw µþÅ¸t{Ìf_x0008_¹_x0017__x001E_ÑSÅÛ#ä6Œ=ícŠ_x000C_ ô</t>
  </si>
  <si>
    <t>–_x0008_á(N_x0010_Ž_x000E_$‘?Ÿ„._x0011_n|ï_x0011_ÓÒËTÆvt‡àŒ_x0014_Ô¸¼*&lt;_x0001_j…ëh³ÊO¨±IçÙMäÏgŸKjw×QË__x000C_K__x0014__x001E_ù,</t>
  </si>
  <si>
    <t>O{</t>
  </si>
  <si>
    <t>“?¿á_x0015_d ô</t>
  </si>
  <si>
    <t>–…wè:|¸ùZþf×ñü_x0015_‘/q Ý‚L«¡</t>
  </si>
  <si>
    <t>{ð5Õ(ª·³_x0002__x0004_„:_x0003__x0008__x000B__x000F_Òf•ŸT![öeûç³Ï{_x0015_N/_x001A_O»_x0007_Ù?ÃòƒÜƒÙAÖ_x000E__x0003__x0008_u_x0006__x0010_ú_x000E_Ë*&lt;ô &gt;çœ«fòÇž^"dJTaÚýÅ¬tP›j_x000B_•×}Ç_x0014_DáiW_x0001_j:_x0003_Ô</t>
  </si>
  <si>
    <t>ßÑ&amp;•Ÿ_x0014_Þè;2ùc\RcJPÛ¿î,&amp;H ØƒYáiS_x0001_„:_x0003__x0008__x000B_ÛÑ_x0006_•Ÿ _x001C_mGòÉŸ_x000F_&gt;ï_x0008_Ÿ_ûzJ ÜèþºÍ˜” _x0008_{pâ‹"Ô_x0006__x0003__x0004_u_x0006__x0008__x0016__x0016_äpNûG1§=â’àÝ‚l¨_7_x0019_</t>
  </si>
  <si>
    <t>Á_x001E_œ_x000F_9_x0010_jƒ_x0001_„:_x0003__x0008__x000B__x000B_Ò†–_x001F__x0014_¡_x000F_9_ªŸÇ_x0015_BO‰"LÕÏrÂu&lt;©</t>
  </si>
  <si>
    <t>Á„š//_x001E_»E†Q‹_x001D_VÏŒ6Ëü„Úè:_x0012_õóÙè’ÚÝuÔê_x0017_“ÒÓÇî_x0010_LÔÏoG!äÝ¬2€/fù½G›S~‚pt_x001D_‰úùÜó_x000B_áüd¶ÎÅS¢ðjõ‹Aéù3xŒ^…_x0012_Þ×÷Z_x0001_²³[d !ït_x0010_=ú</t>
  </si>
  <si>
    <t>ÂÑ‚$Þ×g£K„w_x000B_RË_LJ7„s¡Ù_x0013_dŒ&gt;_x0011_–_x0016_Äox_x0005__x0019__x0008__x0019_[#&lt;´ &gt;_x0007_}-“_x0005_Éª)Q…¹üuc‘|n_x0015_cÔiaWáiOÂÓ_x0019_ V¸Ž6¦ü¤ðF×‘É_x001F_ã²ð˜_x0012_Ô6äÏÛþ'$Ô]_x000F_&amp;?6½MaO?t)2€Ðw¸ªzúÜªM)?AÈŽÝW}~óáSÏ;Â©2 w×±!Ýddg·G“lÐ7[_x001D_M”aéA,£5_x0001_K†hÁO_x0018_²e'ÃLÿ_x0018_—_x000C_™_x0012_e¸¡k›:_x001C_¢×«¼N2÷R_x0008_u_x0006_Ê°ð m¬ù</t>
  </si>
  <si>
    <t>ÂÑƒÌâfÜîcÒ%B._x0011__x0008_sýëÎb21€ÖƒÓïú­gö_x001B_PÐJÛ_x0011__x001B_\ïÈ|vÑuŸ@c—ÎºËäq</t>
  </si>
  <si>
    <t>)_x0001_mCþº³˜ `_x000F_&amp;ðv_x001B_ÓžË_x001F_ïf_x0005__x0019_u§mÇçávæ¯‡´G¼#œ¾ýí_x0015_)°”?\_x0010__x001E_äùOnÝ¢W¡øÑ½V€þvÝÍ*ãï-C©ßç0£}gF_x0006_ó_x0003_áSý"._x0011_Þ=H©~XóBx‡ô_x0017_{=8•è_[°_x000F__x001B_ÏŠ0îW_x0011_ô</t>
  </si>
  <si>
    <t>®ïçøs˜Ð¾Gp´ OñãzÃ„öÏ¤_x0008_¹D_x0014_a&amp;~X&amp; Í§_x0013_Ôzôù_x000F_ÌÄ-¬  ðªo&gt;®_x001D_–ØÎlÇ§_x000F_4_É_ÄeáÝmG)X3_x0018_Î_x001F__x0011_€aÎ</t>
  </si>
  <si>
    <t>J¯ò_x001D_U_x0006__x000E_¯ï°dˆ_x001E_|ÿ_x0011_òéãÕWí_Ä;Ãé§*Ð¿»ïØÐ¿nB_x001E__x000F_a¬_x0016_€“Ã«_x001D__x0006_ªPg€ ö ŸÃ„ö½Ã;zLþf_x000F_’_x0010_¼{</t>
  </si>
  <si>
    <t>ùó÷Ë&lt;È÷ô</t>
  </si>
  <si>
    <t>)ªpˆ^ur=A¸—:È:_x0003__x0008_}ƒkñYÿÐŸ_x0014_áèA2ýc\_x0016_!S´þuc‘éß_x0010_½^ØEË+j:_x0003_Ô´ëøl_x0003_ÊO¨±Iç{ñìþ¸ÞøÔH</t>
  </si>
  <si>
    <t>ïî:6ä¯ûŠ_x000C_á_x0010_}"Ôž_x0002_gWg ¡v_x001D_ŸÃ€ö½³;ºŽçg\oD8}f_x000C_õ»»Ž</t>
  </si>
  <si>
    <t>õë.cúÇ_x0013_pt{0{_x0008_k‡_x0001_„:_x0003__x0008_}‡ëý™Ï.Zð“*dËÎ*Ìäñ~v_x0013_„L‰³»!ƒÍ¸^G;ª@Øƒ_x0019_Bî¥_x000E_²Î ÂÂƒ´aå_x0007__x0008_}¸9_x0011_&amp;òçq…ÐS_x0002_aÚþYÎâÉjÔ†à|°­sñå_x0005_µ"Ã¨Å_x000E_×_x001B_6_x0015_^›`~BMõñé_x0013_Ñ%µ»í¨å/æ£Ûs÷yv‡`Rx~;</t>
  </si>
  <si>
    <t>aõÕ_x0007_^R{_x0007_—_x0008_Ñ‚Ÿ _x001C_}G"&gt;Î¼#œ^´ÉŸ§DáÕò_x0017__x0003_Ð</t>
  </si>
  <si>
    <t>áL</t>
  </si>
  <si>
    <t>eÈ…ðÓ¡I'P…Úa˜ü_x0015__x0019_¨Bß`‰ðÐƒø|õ¥üÍó×?_x0013_„w_x000F_RË_L@Ï«_x0015_Ö_x0008_N­!_x0010_–_x0016_¤È Bßa‰ðÐ‚Ølr8òµü1.«)Q…¹üuc1½_x0007_¨»_x001E_œ«_x0012_Ô¸¼:»:_x0003_Ô</t>
  </si>
  <si>
    <t>Û1L`ßj]Z~PKº?KjwÛ±!|P[óC_x0002__x000C_{4c¨]_x0005__x000E_¯Î CßaYyèÁOô=»¯úøîãsžÁþ99Rè_x001F_—ˆÊÛÐ¿ÁfLç_x0013__x000C_‡èõ*Ã„ø^ª_x000C_K_x0013__x0012__x001B_\‹ÏOaôà'_x0008_Ù³_x0013_aÒþùXö^†</t>
  </si>
  <si>
    <t>B._x0011__x0008_7ôo°_x0019_</t>
  </si>
  <si>
    <t>Â!z½Ê_x000B_¡¶_x0018_¨B*,LH›E~‚p4!YûÇ¸DÈ”@˜ë_·_x0016_Ùá_x001D_¢OjÚU€šÎ µÂwØðð³Âc›ÎÂËôqI)AmCÿºµÈ_x0010__x000E_Ñ'Bî¥Î®Î ÂÂw´</t>
  </si>
  <si>
    <t>ã_x0007_…ç_x0013_É—òçñŽpú´ÎäÏS_x0002_a-vÁÚ„_x000C_Á™¯=…}/°È0„±ÃõþLò×fŸ _x001C_MH"&gt;Ó\"¼›ZþbÆyþ_x0014__x001E_£×«_x000C_ùóÛQ_x0008_K_x0013__x0012__x001B_\‹Ï_x0008__x000F_MˆPg_x0015_&amp;òçq‰Æ ª0•¿˜q¾ Æk[gs½°‹Zé;ü_x001E_W\Qx¾ÁµøLíÐwøÔò¥üy\R»ûŽZþbÊù_x0002_!_ý_x0002_aé;ü†_x0015_Bß`‰_x0010_=øÉÙeÏ¾–?Æ/„óC_x0006_òÇ”(¼</t>
  </si>
  <si>
    <t>ùë&gt;#ùà&gt;f _x001B_à©M‚üq¯_x0015_ {_x0008__x0017__x0019_¨ÂÂ„´_x0019_ã'_x0008_Ù²_x0013_a&amp;ŒK„L</t>
  </si>
  <si>
    <t>„_x001B_òçoØ_x0013_’õÏ1_x0002_=)Q Ô_x000E__x0003__x0008_u_x0006__x0010_úöË*&lt;ô &gt;¡œ«fòÇ–^"¼{\þ_x0006_cñì™c_x0008_:°]/ì’?m*@Mg€ZñÝÇá”õOŸJNjóÁü³íÇ.^R»ÛŽ</t>
  </si>
  <si>
    <t>ùëÆ";»Cô‰P›</t>
  </si>
  <si>
    <t xml:space="preserve"> Ô_x0019_@XØŽ6düäì²e÷r~š__x001F_ZÞ_x0011_&gt;¿&gt;ò”8»_x001B_ò×]F†pˆ&gt;_x0011_j‡_x0001_„:_x0003__x0008__x000B__x000F_r8eý³˜²_x001E_q‰ðîA6ä¯»ŒäÇC1_x0003__x001D_â8_x001D_sèŸ¶_x0018_`¨3À°0!màøA_x0019_ú€ò¥þy\1ô”(ÃTÿ,'|Çäbì©1_x0004__x0013_j¾¼xð_x0016__x0019_F-v¸ÊzjÿÚ_x0018_ò_x0013_j£ïHôÏÇšKjwßQë_Œ9O_x001F_¼C0±n~;</t>
  </si>
  <si>
    <t>aé;b‡%ÂCßá3É—úçñŽpú#zkÿ&lt;%</t>
  </si>
  <si>
    <t>¯Ö?\ð_üÝ?[-þ¯ÿû¿ÿt½˜ö°E)ê_x000C_;Ä¾©b©ý</t>
  </si>
  <si>
    <t>Ê‘·ÜÊ=—ã¡_x001B_ñáäd™ô_x001E_—,ïn¤_x0016_B¬Y°Ô_x0019_`ÉM_x0015_K_x0001_–¼zÍ_x0012_}ûÉÑfŸ¿_x0016_DÆ%K¦D]æ‚h9_x0005_&gt;_x0001_|ÜGáÓ_x0019_ÀWX’ÃùëŸ&gt;®œø2eœ-Ir¬ï–dC_x0019_í‚‚¥Î KnªXê_x000C_°ä«^—"úô“Rd_ï«&gt;[D_x001F_lÞKqj9 ‘\"JqC"í‚‚¥Î KnªXê_x000C_°,_x001C_K›I~Â’</t>
  </si>
  <si>
    <t>&gt;Yf_x0012_É¸dÉ”`¹!‘vAÁRg€%7U,u_x0006_X_x0016_Ö¥*?a9Z—Ä3ÏÓÙçßâ¢.¹D°Ì%Òr</t>
  </si>
  <si>
    <t>|:_x0003_ø¸Â§3€¯°-‡sÚ?}ôùZ"i_x0002_d)ÞmË†DÚ_x0005__x0005_K_x0001_–ÜT±Ô_x0019_`YØ—6±ü _x0014_}ÂùR"=ÞYN?k±Rô”(ÅZ"qfYd_x0018_KßT°,2Œ¥eÈŸ#µùæ',GS“H¤ÏK—,ï¦¦–H¬Y°Ô_x0019_`ÉM_x0015_K_x0001_–|UËGw›j~Â’_x001E_€u™H¤OI—,¹DÔe*‘X¦À§3€û(|:_x0003_øx—k|hãOð±í_Jä&lt;Òý+9Ö\"ðÕ_x0012_‰5_x000B_–:_x0003_,¹©b©3À’W¯Y¢§?aI_x000F_°–HÆ{)N_x001F_AC"™_x0012_,7$Ò.(Xê_x000C_°ä¦Š¥Î ËÂÝ´Áæ',é_x0001_È2“HÆ%K¦_x0004_Ë</t>
  </si>
  <si>
    <t>‰´_x000B_</t>
  </si>
  <si>
    <t>–:_x0003_,¹©b©3ÀÒ+èúÌdúÐ¢Í@?aI_x000F_ÀU3‰d\²dJ°Ì%Òr</t>
  </si>
  <si>
    <t>|:_x0003_ø¸Â§3€¯04mäù</t>
  </si>
  <si>
    <t>&gt;¶ýÄ—_x0018_m_x001F_¡.ñq‰À·!‘vAÁRg€%7U,u_x0006_X_x0016_†¦</t>
  </si>
  <si>
    <t>3?aI_x000F_à_x0005_þ4Ú&gt;_x001C_ýbùšR ‘\"XnH¤]P°Ô_x0019_`ÉM_x0015_K_x0001_–…»iƒÌOXÒ_x0003_e&amp;‘ŒK–L</t>
  </si>
  <si>
    <t>–_x001B__x0012_i_x0017__x0014_,u_x0006_XrSÅRg€eánÚHó_x0003_–&gt;_x0002_})‘_x001E_W,=%X¦_x0012_‰_x001C_¯È0|¾ÀWd_x0018_&gt;Ë†¦M0?ÁÇ¶)‘&gt;_x0011_]âã_x0012_¯–H¬Y°Ô_x0019_`ÉM_x0015_K_x0001_–|UË.²Í7?aI_x000F_°”HŸ—ÞYöÛw+&amp;‘ž_x0012_,k‰Ä_x0005__x0005_K_x0001_–Ú»Øw®E_x0006_Xò–û+š:Ÿ6ºü„%=ÀR"}_x0014_ºdÉ%‚e-‘X³`©3À’›ªºÔ_x0019_`É«×,ÑÓŸ°¤_x0007_XK$ã’%S‚e.‘–SàÓ_x0019_ÀÇ}_x0014_&gt;_x0001_|…¡9_x001C_àþÙòÅŸ±x\â£s_x0008_|_x001B__x0012_©íŠ}_x000B_‹]_x0005_m°Ôv_x0005_ÇZg€¥‹ÙÊÐ´Ùå'¥H_x000F_°–HÆ;Ëç?#âãÒƒå†DÚš‚_x0014_Xê_x000C_°ä}©ºÔ_x0019_`Y¸›6Äü„%=ÀZ"_x0019_—,™_x0012_,7$Ò.(Xê_x000C_°ä¦Š¥Î ËÂÝ´Ñæ',é_x0001_Ö_x0012_É¸dÉ”`™K¤å_x0014_øt_x0006_ðq_x001F_…Og _ah_x000E_çº_x0016_sÝ#.ñÑ9_x0004_¾</t>
  </si>
  <si>
    <t>‰Ôv_x0005_ÇZg€¥¶+H_x0001_–…¡ióÍ_x000F_JÑç¡/%ÒãåóGž_x0012_,k‰Ä_x0005_º.‹_x000C_cé›Šº,2Œ¥eHwÓ_x0006_Ÿ°¤_x0007_XJ¤_x000F_N—,¹D°¬%_x0012_k_x0016_,u_x0006_XrSÅRg€%_Õ²‹lãÏOXŽî&amp;ù,ÒÇ©K–\"X¦_x0012_‰e</t>
  </si>
  <si>
    <t>|:_x0003_ø¸Â§3€w¹Æ‡6þ_x0004__x001F_Û~–bòYä&lt;ûý•_x001C_k._x0011_øj‰Äš_x0005_K_x0001_–ÜT±Ô_x0019_`É«×,ÑÓŸ°¤_x0007_XK$ã½_x0014_Ÿ? ò±ëÁrC"mÍ‚¥Î KÞ—b©3À²p7m^ú</t>
  </si>
  <si>
    <t>Kz€µD2.Y2%XnH¤]P°Ô_x0019_`ÉM_x0015_K_x0001_–^A+wÓ¦¨Ÿ°¤_x0007_àª™D2.Y2%Xæ_x0012_i9_x0005_&gt;_x0001_|ÜGáÓ_x0019_ÀW_x0018__x001A_›~~v¬Ùö_x0013__&amp;‘ŒK|L</t>
  </si>
  <si>
    <t>|_x001B__x0012_i_x0017__x0014_,u_x0006_XrSÅRg€eahÚ ô“R¤_x0007_ð_x0002_Ÿ¾‹±¿&gt;òÁëåó_x001B_mO</t>
  </si>
  <si>
    <t>–_x001B__x0012_©½‹uäXRÐ_x0006_Kí]¬#/2À²p7‡#ã?}_x0006_;Y&amp;_×x\²¤_x0008_–_x001B__x0012_©½_x000B_Xê_x000C_°ÔÞ_x0005_,u_x0006_X_x0016_î¦ÍQ?¨KŸ»¾”H+–ž_x0012_,S‰DŽ(4ÃWd_x0018_&gt;ßG_x001C_ë"ÃðY†44m†ú</t>
  </si>
  <si>
    <t>&gt;¶ýK‰ô™ì_x0012__x001F_—_x0008_|µDbÍ‚¥Î KnªXê_x000C_°ä«Zv‘mšú</t>
  </si>
  <si>
    <t>Kz€¥DútöÎrúƒgûºÆS‚e-‘¸ `©3ÀR{_x0017_;ÖE_x0006_Xò–×,ÑÓŸ°¤_x0007_XJ¤_x000F_r—,¹D°¬%_x0012_k_x0016_,u_x0006_XrSU—:_x0003_,yõš%zú_x0013_–ô k‰d\²dJ°Ì%Òr</t>
  </si>
  <si>
    <t>|:_x0003_ø¸Â§3€¯04‡£æ?}2ûZ"i_x000B_$&gt;¦_x0004_¾</t>
  </si>
  <si>
    <t>–:_x0003_,¹©b©3ÀÒÅlehÚÌõ“R¤_x0007_ðUŸ]¤Ïpï,§?\…Dr‰`¹!‘vAÁRg€%7U,u_x0006_X_x0016_î¦Í^?aI_x000F_@–I_x0017_é³Ü%K._x0011_,7$Ò.(Xê_x000C_°ä¦Š¥Î ËÂÝ´‰ì',Gw“_x0018_mŸð.Yr‰`™K¤¶+è"u_x0006_ðq_x001F_…Og _ah_x000E_ÇÑúôöµDÒ_x0016_H|L</t>
  </si>
  <si>
    <t>|_x001B__x0012_i_x0017__x0014_¥¨3À’›*–:_x0003_,_x000B_CÓÆ²_x001F_”¢q_J¤Ç/–?&amp;_x0015_5‰ô”`YK$.Ð,‹_x000C_cé›</t>
  </si>
  <si>
    <t>–E†±´_x000C_énÚ|ö_x0013_–ô K‰ôyï’%—_x0008_–µDbÍ‚¥Î KnªXê_x000C_°ä«Zv‘m®û</t>
  </si>
  <si>
    <t>ËÑÝ$_x0012_ésâ%K._x0011_,S‰Ä2_x0005_&gt;_x0001_|ÜGáÓ_x0019_ÀÇ»\ãC_x001B_‚mÿR"ç‘õÙ±æ_x0012_¯–H¬Y°Ô_x0019_`ÉM_x0015_K_x0001_–¼zÍ_x0012_=ý</t>
  </si>
  <si>
    <t>Kz€µD2ÞK±ï_x001C_¿‹ôiñÁrC"mÍ‚¥Î KÞ—b©3À²p7m†û</t>
  </si>
  <si>
    <t>Kz€µD2.Y2%XnH¤]P°Ô_x0019_`ÉM_x0015_K_x0001_–^A+wÓ&amp;»Ÿ°¤_x0007_àª™D2.Y2%Xæ_x0012_i9_x0005_&gt;_x0001_|ÜGáÓ_x0019_ÀW_x0018_šÃ±öŸ&gt;_x0005_žø’¯k&lt;.ñÑ9_x0004_¾</t>
  </si>
  <si>
    <t>‰ÔvÅ:rì*hƒ¥¶+öùY‘_x0001_–…¡ióÝOJ‘_x001E_À_x000B_|j_x0011_íë_x001A_Ÿ_x0017_ßY&gt;¿Ñö”`¹!‘Ú»€¥Î Kí]ÀRg€eánÚ ÷_x0013_–ô d™_x0018_m_x001F__x001C_/Yr‰`¹!‘v¨:°Ô_x0019_`ÉMÕ_x0019_×_x0019_`Y¸›6þý€¥‹_J¤Ç_x0015_KO</t>
  </si>
  <si>
    <t>–©D"Gã+2_x000C_Ÿï#ð_x0015__x0019_†Ï2¤¡iÃáOð±í_J¤_x000F_›—ø¸Dà«%_x0012_k_x0016_,u_x0006_XrSÅRg€%_Uïå¦¿_x0008_i3àOXÒ_x0003_,%ÒgÊw–ÏéÇS‚e-‘¸ `©3ÀR{_x0017_“È"_x0003_,yËk–èéOXÒ_x0003_,%Ò‡ËK–\"XÖ_x0012_‰5_x000B_–:_x0003_,¹©ªK_x0001_–¼zÍ_x0012_=ý</t>
  </si>
  <si>
    <t>Kz€µD2.Y2%Xæ_x0012_i9_x0005_&gt;_x0001_|ÜGáÓ_x0019_ÀW_x0018_š6_x001E_þ_x0004__x001F_ÛþµD2.ñ1%ðmH¤]P°Ô_x0019_`ÉM_x0015_K_x0001_–.f+CÓÆÄŸ°¤_x0007_ðUŸ]¤ï,Ÿÿ$ˆ§_x0004_Ë</t>
  </si>
  <si>
    <t>‰ÔÞÅ:_x001F_,)hƒ¥ö.H_x0001_–…»±iðgÇš.,“.²­7Ì]ü‘°ä_x0012_ÁrC"í_x0002_A</t>
  </si>
  <si>
    <t>,u_x0006_XrSU—:_x0003_,_x000B_wÓ_x0006_ÍŸÔ%= Y&amp;FÛ_x0007_×Ëºä_x0012_Á2—HË)ðé_x000C_àã&gt;</t>
  </si>
  <si>
    <t>ŸÎ ¾ÂÐ´!ó'øØö_x0013__b´}h½ÄÇ%_x0002_ß†DÚ_x0005__x0005_K_x0001_–ÜT±Ô_x0019_`©</t>
  </si>
  <si>
    <t>Í—</t>
  </si>
  <si>
    <t>ª?9ÖÌ?æ|Î_x0013_Œxgùø]d¤_x0004_ËR"Û_x0005_’e•ñ×WlºfYeü½­¡ÜÍ—</t>
  </si>
  <si>
    <t>¥?cI_x000F_°’H®7JdÂ’K_x0004_ËR"Ûš_x0005_K[Rd€%7U,u_x0006_X²BV]äW_x001B_5¿Æ™_x001F_uù”ÈˆËº¤Ñ_x0008_–™D¶e_x0004_œ¿Ø_x000B_«_x000C_MÜŠÂ§-_x000F_ðñ.×øÐÆŸàcÛ¿’È/Ÿk/ñq‰ÀWJd[³`iKŠ_x000C_”"7U,u_x0006_Xòê5Kôô',é_x0001_È2“HÆ;ËÇï"¿|Ä}°ÜH[SB]ê_x000C_°ä})–:_x0003_,µ»ù²±òg,é_x0001_Ö_x0012_É¸dÉ”`¹!‘vAÁRg€%7U,u_x0006_Xz_x0005_-ÜÍ—</t>
  </si>
  <si>
    <t>›?cI_x000F_ÀU3‰d\²dJ°Ì%Òr</t>
  </si>
  <si>
    <t>|:_x0003_ø¸Â§3€O_x001B_š¯6ŠþäX³í'¾g_x0017_ÉõÆ§ur¬¹DàÛH» `©3À’›*–:_x0003_,µ¡ùj3éOXÒ_x0003_x?Œ6×_x001B_XþìâìßhGJ°ÜHí] ‘:_x0003_,µwù[™_x0001_–ÚÝ|Ùèù³cM_x000F_@–O£Íõ</t>
  </si>
  <si>
    <t>–\"XnH¤]PÔ¥Î KnªêRg€eánÚÈúƒºô_x0011_÷K‰ôø%‘I]zJ°L%_x0012_9_x001A__‘aø|_x001F_¯È0|–!</t>
  </si>
  <si>
    <t>M_x001B_h‚mÿR"Ûzº_x0014_=%ðÕ_x0012_‰_x000B_</t>
  </si>
  <si>
    <t>–:_x0003_,µ]±c]d€%‹¢_x000B_Õýëš¯6·þ„%=ÀR"Ûz#ËÇ¿ôÃ-ÿø»`YK$Ö,Xê_x000C_°ÔÞ_x0005_,u_x0006_Xò–×,ÑÓŸ°¤_x0007_XJ¤»Çxú~¬_x0013_–L</t>
  </si>
  <si>
    <t>–µDbÍ‚¥Î KnªÎ¸Î K^½f‰žþ„%=ÀZ"_x0019_—,™_x0012_,s‰´œ_x0002_ŸÎ &gt;î£ðé_x000C_à+_x000C_M›h‚mÿZ"_x0019_—ø˜_x0012_ø6$Ò.(Xê_x000C_°ä¦Š¥Î K_x0017_³•¡±Áõg¥H_x000F_à«&gt;»È¶Þx¬_x001F_ÿ$È—§_x0004_Ë</t>
  </si>
  <si>
    <t>‰´=_x000B_–:_x0003_,yßŠ¥Î ËÂÝ´_x0019_÷'uI_x000F_@–I_x0017_ÙÖ+Xr‰`¹!‘vAÁRg€%7U,u_x0006_X_x0016_îÆæÚŸÕ%]_x0002_Y&amp;F»­W°ä_x0012_Á2—HË)ðé_x000C_àã&gt;</t>
  </si>
  <si>
    <t>ŸÎ ¾ÂÐØLû3|lû‰/1Úm½_x0002__x001F_—_x0008_|_x001B__x0012_i_x0017__x0014_,u_x0006_XrSÅRg€eahl¸ý_x0011_Ë–_x001F__x001F_‹'ŸEz¼?n_x001E_¿‹üò”`YK$.Ð,‹_x000C_cé›</t>
  </si>
  <si>
    <t>–E†±´_x000C_énlÊý_x0019_Kº„¥D¶õÆºLXr‰`YK$Ö,Xê_x000C_°ä¦Š¥Î KVÈ²‹ü@Oð¸iùQ—‰Dz\Ö%mD°L%_x0012_Ë_x0014_øt_x0006_ðq_x001F_…Og _x001F_ïr_x000F_mü</t>
  </si>
  <si>
    <t>&gt;¶ýK‰ü`\âcJà«%_x0012_k_x0016_,u_x0006_XrSÅRg€%¯^³DOÂ’_x001E_€,3‰d¼³|ü.òëƒ)ÁrC"í‚‚¥Î KnªXê_x000C_°,ÜÍ_x0007_zú_x0013_–ô k‰d\²dJ°ÜH» `©3À’›*–:_x0003_,½‚Vîæ_x0003_=ý</t>
  </si>
  <si>
    <t>Kz ®šI$ã’%S‚e.‘–SàÓ_x0019_ÀÇ}_x0014_&gt;_x0001_|…¡ù@_x001B_‚m?ñ%]d[o|Z'ÇšK_x0004_¾</t>
  </si>
  <si>
    <t>–:_x0003_,¹©b©3À²04_x001F_èéOXÒ_x0003_x?v[odùüêËS‚å†DÚž_x0005_K_x0001_–¼oÅRg€eán&gt;ÐÓŸ°¤_x0007_ ËÄh·õ</t>
  </si>
  <si>
    <t>–\"XnH¤]P°Ô_x0019_`ÉM_x0015_K_x0001_–…»ù&lt;t7-_t‘_x001E_ï_x0012_ù¬KO</t>
  </si>
  <si>
    <t>–©D"Gã+2_x000C_Ÿï#ð_x0015__x0019_†Ï2¤¡ùD_x001B_PŠ-?ð%_x0012_éq‰Î!ðÕ_x0012_‰5_x000B_–:_x0003_,¹©b©3À’¯jÙE~¢§?aI_x000F_°”È¶Þx¬_x001F_ÿÒÏ—§_x0004_ËZ"qAÁRg€%ï[±Ô_x0019_`É[^³DOÂ’_x001E_`)‘ŸŒ÷ºLX2%XÖ_x0012_‰5_x000B_–:_x0003_,¹©b©3À’W¯Y¢§?aI_x000F_@–I_x0017_ùÉ¸dÉ”`™K¤å_x0014_øt_x0006_ðq_x001F_…Og _ah&gt;ÑÆŸàcÛO|™D2.ñ1%ðmH¤]P°Ô_x0019_`ÉM_x0015_K_x0001_–.f+Có‰žþ„%=€¯úì"ÛzƒD~O)¿Ù-q‰`¹!‘vAÁRg€%7U,u_x0006_X_x0016_îæ_x0013_=ý</t>
  </si>
  <si>
    <t>Kz ²LºÈ¶^Á’K_x0004_Ë</t>
  </si>
  <si>
    <t>–:_x0003_,¹©b©3À²p7ŸèéOXÒ_x0003_e&amp;‘Œ_g&lt;«K¦_x0004_Ë\"-§À§3€û(|:_x0003_ø</t>
  </si>
  <si>
    <t>Có‰6þ_x0004__x001F_Û~âË$’q‰)oC"í‚‚¥Î KnªXê_x000C_°,_x000C_Í×¡¡iùÑ‘'ŸEz¼³ì}Bü.ÒS‚e-‘¸@³,2Œ¥o*X_x0016__x0019_ÆÒ2¤»ùBOP—-?X&amp;_x0012_éqÉ’6"XÖ_x0012_‰5_x000B_–:_x0003_,¹©b©3À’¯ªWÇôc´/ôô',é_x0001_–_x0012_ÙÖ_x001B__x001F_7}ç«.¹D°L%_x0012_Ë_x0014_øt_x0006_ðq_x001F_…Og _x001F_ï²¿ˆ_x0019__x001F_Úø_x0013_|lû—_x0012_ùÅ¸,E¦_x0004_¾Z"±fÁRg€%7U,u_x0006_Xòê5Kôô',é_x0001_È2“HÆ;Ëçoù¾˜_x0012_,7$Ò.(Xê_x000C_°ä¦Š¥Î ËÂÝ|¡§?aI_x000F_@–™D2.Y2%XnH¤]P°Ô_x0019_`ÉM_x0015_K_x0001_–^A+wó…žþ„%= WMºÈ¶Þ(‘I]r‰`™K¤å_x0014_øt_x0006_ðq_x001F_…Og _ah¾ÐÆŸàcÛO|I_x0017_ÙÖ+ðq‰À·!‘vAÁRg€%7U,u_x0006_X_x0016_†æ_x000B_=ý</t>
  </si>
  <si>
    <t>Kz /ðÉEÿÙöc¼_x001F_ëçW_ž_x0012_,7$ÒÖ,Xê_x000C_°ä})–:_x0003_,_x000B_wó…žþ„%= Yf_x0012_É¸dÉ”`¹!‘vAÁRg€%7U,u_x0006_X_x0016_îæuènZ~tä‰Dz\±ô”`™J$r4¾"Ãðù&gt;_x0002__‘aø,C_x001A_š_x0017_ÚøƒRlù/‘HK|t_x000E_¯–H¬Y°Ô_x0019_`ÉM_x0015_K_x0001_–|UË.ò…žþ„%=ÀR"Ûzããæñ¯Ó|yJ°¬%_x0012__x0017__x0014_,u_x0006_Xò¾_x0015_K_x0001_–¼å5Kôô',é_x0001_–_x0012_ùb¼×eÂ’)Á²–H¬Y°Ô_x0019_`ÉM_x0015_K_x0001_–¼zÍ_x0012_=ý</t>
  </si>
  <si>
    <t>Kz ²Ì$’qÉ’)Á2—HË)ðé_x000C_àã&gt;</t>
  </si>
  <si>
    <t>ŸÎ ¾ÂÐ¼ÐÆŸàcÛO|™D2.ñ1%ðmH¤]P°Ô_x0019_`ÉM_x0015_K_x0001_–.f+CóBOÂ’_x001E_ÀW}v‘m½Q"Ÿÿ:§_x0004_Ë</t>
  </si>
  <si>
    <t>‰´=_x000B_–:_x0003_,yßŠ¥Î ËÂÝ¼ÐÓ“åû_x001F_¬úï÷¯ÿÇ_x001F_þã~ûç¿þñÏÿ´WðöûösÀöá×¿Ùzô d™t‘_x001E_ïu™°ä_x0012_ÁrC"í‚‚¥Î KnªXê_x000C_°,ÜÍ_x000B_=ý</t>
  </si>
  <si>
    <t>ŸÎ ¾ÂÐ¼ÐÆŸàcÛO|™D2.ñ1%ðmH¤]P°Ô_x0019_`ÉM_x0015_K_x0001_–…¡ùÑ</t>
  </si>
  <si>
    <t>M}¬ÿôúB¾½®µ&gt;ÿcú_x0015_Š_x001D_û¶^tìÉg•_x001E_¿X¿=?_x0013_ò”`]K¨]Ð\ÇëõûÉÖÛ¿p±_x000E__x001A_aßŠ„_oo“äÛ_n_x0017__x0019_F86X=„~ Ó?¨Ö–_x001F__x0004__x0013_áô¸$Hs_x0011__x0004_ká´5ƒà§Q¸þëM^“uàì™Óßú çhjrœ:_x0003_8}ƒ%N4û'8i_x000E_–Úùƒq‰“)3ÕN[†_x0004_¿~ÿã×øßõ:.‚=s:&gt; È­TAê_x000C__x0010_ô</t>
  </si>
  <si>
    <t>®§¯r~ Å?!HK°”Ï¶ÞÐ_x0015_eGšK_x0004_ÁZ&gt;mÍ(È©ÌPƒ=8w_x0010__x001C_</t>
  </si>
  <si>
    <t>L^ƒ:_x0003__x0004_}ƒ%Atù'_x0004_é</t>
  </si>
  <si>
    <t>H0_x0013_EÆ{</t>
  </si>
  <si>
    <t>&gt;ÿjû_x0007_S‚à†(ºÏ0QœÊ_x000C__x0004_#øã÷Ó_x0011__x0007_An¥jPg€`ár~ ·?!H/@‚™(2.</t>
  </si>
  <si>
    <t>2%_x0008_nˆ¢¿_9Á_x0008_¦_x0004_¹•"¨3@Ð7XÖ :ú_x0013_‚t \5é!0.</t>
  </si>
  <si>
    <t>2%_x0008_æ:è6Â M•…²_x001B_‚£FN_x0005_Š_x001A_äVŠ Î ÁÂÑü@_x001F_B}?</t>
  </si>
  <si>
    <t>&amp;md[oÔÁä_x0014_s‰ ¸¡ƒî$_x000C_g¢ƒ=8}¾_x0004_‚£KÉuPg€`ác~ •?!ÈÖß+{j¶ì[š¶ÞHpzÍösHO</t>
  </si>
  <si>
    <t>‚_x001B_:èfâõ#k_x000E_—A_x0010__x001C_JNPg€`ae~ ?!È†Ÿ_x0004_3_x001D_d¼Ÿâ„ S‚à†_x000E_º…0‚UkÓ3¿¯_x001E_ÒþgR_x0002_°åM¨ó­3À¶°6?O¬Y—–_x001F_w¢_x001E_Wl=%Ø¦</t>
  </si>
  <si>
    <t>i9lm_x000C_ç%îÑ_x001C_ŽA­¾• Xd_x0018_ÁØíº©Süyh]Z~_x0010_L_x0014_Òã’àÝºÔ</t>
  </si>
  <si>
    <t>ik_x0006_Î©_x0019_´_x0007_Î_x0010_T¥k_x0005_é·¦p–Ö%v[âDë~pØ²Õ_Ê¥Ç;Î</t>
  </si>
  <si>
    <t>€É¥§DAÖri_x0017_„™N-pö ²‰À©]Š_x0019_ë"_x0003_Õé»-q¢'ÎO$²ï_j§Ç%N._x0011_8kí´5ÃÇ$8{°Â©-_x000B_pê_x000C_àôÝ–8ÑÔŸà¤</t>
  </si>
  <si>
    <t xml:space="preserve"> ÎL._x0019_—8™_x0012_8s¹_x000C_«’u@?{pª}Ô WWGZg Zác~¢?Æ¾ŸÐ2…d\BcJ@ÛPH_x0017_—}4q½ù×_x0003_g_x0008__x0016__x000F__x001C_î«pê_x000C_àôÝ®Û˜_x001F_8hêOpÒ_x0004_øªÏ†ò'ã_x001D_çó¯a=%pn(d71Ss_x0005_…ìÁ¤ µeÁ)Ö_x0019_ X˜šŸhêO_x0008_Ò_x0004_`ÒP¶õÆ–&lt;!È%‚à†(†oùJ&gt;š°</t>
  </si>
  <si>
    <t>_x0017_Š‰#­-_x000B__x0008_ê_x000C__x0010_,LÍÏnjö_x001E_+£©ÉtqYƒL</t>
  </si>
  <si>
    <t>‚¹_x000E_†UI¡Eðáº_x0001_««ƒ«3 ­ð1?Ñ­Ÿ”_x001D_»{–]¦ƒŒKhL</t>
  </si>
  <si>
    <t>h_x001B_:_x0018_îä_x0001_</t>
  </si>
  <si>
    <t>_x0007_·_x0007_«g1÷U8u_x0006_p_x0016_Öå»[—­_x001A_lùÑx'_x001F_0z¼ãœ&gt;q±NÑS_x0002_g­ƒvA_x001C_TEÌØ_x000E_™OQô}_x0005_Î"ÃpÆ_x0006_«ÇÊw÷1{8Ùê/E±­7Šb‚óîcjQ´5£ñVÞ_x0019_8{æ´¯_x001D_v¿5…³ô1±Á_x0012_g÷1{8G_x001F_“(ä7ã²:™_x0012_Õ™*¤-_x0013__x0004_•Ù_x0003_Áž™_x0010_äVŠ Î@Aú_x0006_K‚èÖ_x000F_äò›ÝýR.=.</t>
  </si>
  <si>
    <t>r‰ XË¥­_x0019_8Ÿ}Î_x0010_LŽ´ö"ö”öû]1_x0006_Aß}I_x0010_­û</t>
  </si>
  <si>
    <t>A¶ú$˜)$ã_x0017_Á9_x0005_</t>
  </si>
  <si>
    <t>É” ¸¡áNì;_x0002_Ñ[£ {æÄ_x001A_Gšû®`_x0001_§Î ÎÂÇ|£u?ÁÉV­ŒKœL</t>
  </si>
  <si>
    <t>œ_x001B_</t>
  </si>
  <si>
    <t>éo^ý9¤½_x001A_–î¹Á_x0004_Nî«pê_x000C_àô</t>
  </si>
  <si>
    <t>–Õ‰&gt;þ_x0004_'û~®š)$ã_x0012_'S_x0002_g®áNê‚ì™IAr+EPg€`ác¾ÑÇŸ_x0010_dßO‚ICÙÖ_x001B__x001E_ÙÙùæ_x0012_ApC!ÃªüH¾œ±</t>
  </si>
  <si>
    <t>£_x0006__x0013_…Ô._x0005_GZg€`ác¾ÑÔŸ_x0010_¤</t>
  </si>
  <si>
    <t>ðÊ~zé¶ÞHpú@_x000B_</t>
  </si>
  <si>
    <t>É%‚à†B†oùñûª‡ì™</t>
  </si>
  <si>
    <t>Ní_€Sg gáp¾ÑÔŸà¤</t>
  </si>
  <si>
    <t xml:space="preserve"> ÎÄX·õ</t>
  </si>
  <si>
    <t>œ\"pn(d˜˜ŸÉ—¯¶!_x000B_Ò‚âi_x0004_…Ôþ_x0005_8u_x0006_p_x0016__x000E_ç×¡Ãiùáp_x0012_…ôxWÈguzJàL_x0015_Òr_x0002_RÑC_x000E_™Ï_x001E_Ò·_x0012_</t>
  </si>
  <si>
    <t>Yd_x0018_ÁØ`õŒùuhjZ~_x0010_L_x0014_Òã’àÝÔÔ</t>
  </si>
  <si>
    <t>ik†_x0008_N¬é¹‚Ó/­_x0002_ý^_x0014_¿ÒÅÄòK~èâ_x000F__x000E_ô/výK}ôxç÷üe£§D_x0005_Öúh_x0017__x0004_?uf_x0001_³g&gt;õÑ÷U8KK_x0013__x001B_,q_x001E_Zš_£¥IôÑã_x0012_çÝÒÔúhk_x0012_ç«ú&amp;{Èœ</t>
  </si>
  <si>
    <t>_x0017_ÕYú›"_x0003_§Ûoe‰_x0013_-ýIuÒ_x0002_°:3}d\âdJTg®aT^Õ_x0003_ûWÏ|v_x0016_Äô!U:_x0003__x0004__x000B_Kó_x000B_]ü</t>
  </si>
  <si>
    <t>Avý$˜é#ã’ S‚à†&gt;ºšØW3S™áHG09ÐÜHñÓ_x0019_àçË/+_x0010_=ü</t>
  </si>
  <si>
    <t>?öü¾ê³üÅxç7½,ë_x001F_=%ømèãÒ¦€__x000F_Nß{á_x000C_k‡b=N‘_x0001_‚…‡ù…_x001E_þ„ {~_x0012_Ì$‘qI)ApC_x0012_Ã¦d?_x0013_µ_x0017_àŸ«HÚ÷†àÇT_x0005_ê_x000C_ð+_x001C_Ì/4í'üØä“_¦ŒK~L</t>
  </si>
  <si>
    <t>~¹_x0006_†_x0015_I‘E0)9®­é_x000C_ +\Ê/4æ'ÈØÈ_x0013_Y&amp;zŒKdL</t>
  </si>
  <si>
    <t>d_x001B_¢_x0017_FäñÓY_x001C_Ú!¨]J{©ú_x0019_Â;[_x0001__x0007_NíRìGG8™_x001F_=öü_x0011_ÃŸ__x0011_ï8§*ùíJ</t>
  </si>
  <si>
    <t>œ¥_x0006_bÍè_x0011_§ÕþÒV»‚_x0012_gÜÚ</t>
  </si>
  <si>
    <t>Öß®;[eü½ïv©Åýëý×Û™ea~à|</t>
  </si>
  <si>
    <t>bÄ%Î»e)_x0005__x0011_k’ØÏ¢Ã_x0019_3_x001F__x001D_NÜÚ</t>
  </si>
  <si>
    <t>_x0016_pV_x000E_æÚ`‰óÌÁ¼ÞF_x0007_óÔÇˆKœ\"ª3ÓG,_x0013__x0004_'_x0013_Ž‚_x001C_‚EAjK_x0002_‚:_x0003__x0005_é»-</t>
  </si>
  <si>
    <t>ž™–×ÛhZžr_x0019_qIðnZJ¹Äšq„õ_x0017_ƒ=óa¨ãÆT9jS_x0003_˜~#K˜hÙ÷Ÿ=¯7¶ø«†1â_x001D_æô² –\"ÊqC,Ã•TŸ€céÀ®¬÷_¯›Pl+3sí¶d‹vþ„-ÛÿU+ùzc\²eJ°ÝPN'íû™ªP÷2Á–7¡Øê_x000C_Ô­ï¶d{ft^o£ÑÉdt6:IÝ2%Øæ2ÚíËôxŒöàd£ «+h:_x0003_Ð´·y½¡»?)Hº_x0001_¾_x0015_™r2._x000B_’)_x0001_mC9/ûòü~_x0006_/ ÎwB[)‚:_x0003__x0004_µ»y½¡Ù?!HsàÅüð×\oüBáñK½H</t>
  </si>
  <si>
    <t>‚_x001B_r_x0019_n&amp;ùËj¬F‚úÓ4_x0014_¤ö5x”ë_x000C_àÔÎçõ†fÿ_x0004_'Í_x0001_qf½%ã½ _x0013_œL</t>
  </si>
  <si>
    <t>_x0019_æ&amp;ù-3^@àL</t>
  </si>
  <si>
    <t>’[©‚Ô_x0019_ X˜÷C³Óò£;OtÐãŠ §_x0004_ÁT_x0007_-'¸_x0014_•!sú4ÍjÐ·_x0012__x0004_‹_x000C_#_x0018__x001B_¬ž$ï‡þ¦å_x0007_ÁD_x0014_=.</t>
  </si>
  <si>
    <t>ÞýM-Š¶fàÔ_¹¾†Ìé_x0001__x0004_œÚ½Ø‘.2€Óoe‰_x0013_ýýÁ‘~§_x001F_X*¤Ç;Î©J¬¡ô”(ÈZ!í‚Àù4;CP±_x0006_Nme€Sg §ßÊ_x0012_ç¡Ùy_x001F_ÍN¢_x001E_—8ïf§VH[“8“?Ž{Aí_x001D_ýÖÔa/íNì¶ÄyhwÞG»“É%ã_x0012_'S¢:s¹ì¾e:µÖ6Ú=_x0004_Þç3ÆoPAãþ«_x000C_Ô o°„†nýäH³»_¶ïŒKhL</t>
  </si>
  <si>
    <t>h_x001B_</t>
  </si>
  <si>
    <t>é_x0002_bs­N-pöÌ_x0004_'÷]ÁÂ‘Ö_x0019_Àé_x001B_,q¢?ÁÉ¾ßW}öïŒ_8?_x001E_ßa¿&lt;%pn(dX•_x001A_gÏLpjË_x0002_œ:_x0003_8_x000B_SóŽ¦þ_x0004_'M qf</t>
  </si>
  <si>
    <t>É¸ÄÉ”À¹¡á[&amp;D(Ç+TüÂ_x0007_™úû×*_x0003_0_x000B_ó~èoZ~4C™&gt;Ò"H˜L</t>
  </si>
  <si>
    <t>˜¹&gt;†kI¾r}Ù=øÓü:qþ…_x0017_B_x0015_2_x0001_d…‡yG_x000F_RìùYYÿÈ¸DÆ”@¶¡ŽaSªèèe¯†0_x001F_¤Ñðp_¥Ž:_x0003_8_x000B_CóqhhZ~T`òíÇ;ÎÇ?ðñò”ÀY«£]@HoÅOR°td*_x001F_dlý&amp;_x0004_Û"ÃØÆn×9˜¾Êù8´:-?Ø&amp;RéqÉönuj©´5_x001B_±¯Éº›TöÐüKIð+½M‘_x0001_~¾÷’ß¡·ù_x0018_½M¢Ž_x001E_—ü¸DÔfªŽ¶_x000C_‘MÖ_x0008_È®P†L»_x0013_{:û</t>
  </si>
  <si>
    <t>®Š_x0012_È|ƒ%²Cÿò1ú—D_x001D_=.‘ÝýK­Ž¶¦—\yœ{fuœµU_x0001_[_x0001_¶¾Û’-:ûƒ'Ï_x0007_À²‘ôxg;y_x0011_³Úž_x0012_å¸!•a^¦¦_x0014_µy…²ÚÔ®_x0005_üt_x0006_ø_x0015_¾ÆþéÛ3~lý—c[oø0÷#áÇ%‚ß†_x001C_ú»õzþØìÕþíÞÿ÷Þ__x0013_\È¡¶)à§3ÀÏ÷^Ö_x001F_z÷“úc¯ÏU39d\Ö_x001F_S‚_.‡áHÞ«¯´&gt;"3áÇVÊ_x0007_~:_x0003_ü</t>
  </si>
  <si>
    <t>çò†þ„_x001F_</t>
  </si>
  <si>
    <t xml:space="preserve"> ùeÚÈ¸äÇ”à·¡aO&gt;žÿ_x000E_ÅË^ »_x001B__x000B_êÏvÚKU¿ûÁZªU_x0007_ÎÂ»| •?ÁÉÖß‹üé«ÛzãqžÌ_x001B_äK_x0004_Î</t>
  </si>
  <si>
    <t>9t3ñõ+;Îad¦{ÁqÖ6_x0005_å¨3À¯026õþŒ_x001F_{}òËºCÆ{9&amp;ü˜_x0012_ü6äÐÝÃ×wÆ/‚S_x001F__x0004_~ÜH_x001D_g_x0001_~…s±±÷GüZ~t×‰_x001C_z\ñó”à—Ê¡åxwøü·ô^Cpú_x001D_šAóÕ_x0005_´"Ã Å_x0006_«gˆÍ·?ƒÆ6©m=}h=% Õ_x001A_h_x0017__x0004_Á©²¬‹‰àëyh}#ÅO›_x0016_ðó½—ü_x000E_-ÉçhI_x0012_»ìñ^tSY˜èyJð«EÏ.ˆþzêˆÀ¯_x0007_'}@_x0005_–_x000E_¥È Aß`I_x0010_}øÁcÃ&amp;ßãAµ”=K‚\"_x0008_Ö²gk_x0006_Áéý Á_x001E_,L‰ßš*ÈÒ”ÄnKœ‡¦äs4%™</t>
  </si>
  <si>
    <t>2.q2%pæ*è^À_x001E_¼S™`_x000F_NxQƒ\]AÓ_x0019_¨ÁÂ‰Ø_x0008_û³_x001A_dï¾VAÆ%4¦_x0004_´</t>
  </si>
  <si>
    <t>_x0015_änïFp‚_x0004_‚CPw‚í¥ÊN°È NßmYƒhÍOŽ4[y_u_x0012_rû_x0005_ø'ã_x001D_çô_x0018_€(2%pnˆ¢›ƒ´_x0013_´ÕÚy½%ÖØ·R_x0005_É›Ye€`aMlvý_x0019_Avï$˜ô‚m½ñ±œ_x0010_¼[“</t>
  </si>
  <si>
    <t>Qt?_x001F_é_x001E_œª_x0015_GZ{</t>
  </si>
  <si>
    <t>ë¦‹_x000C__x0010_,Üˆ¯?#Èþ_x0004_3_x001D_d\Ö S¢_x0006_s_x001D__x000C__x0003_ò]™c{_x0001_Þõ\Ç,¾Vi¯MŸaÞŠªÀÂ´±÷'g˜ý;ù%æ¸­WTàÝlHb_x0018_ŽïêKgÛ=_x001E_àS_x000B_„rÔÖ_x0003_å¨3PŽ…9isí_x000F_p¶üèr’&gt;ÑãW9Î_x0015_k’è)QŽµ$Ú_x0005_„TþÎ{ÈTßö_x001B_[¿‰U!_x001A_Û"ÃØÆn×9˜¾V±)öGG½å_x0007_ÛD,=.ÙÒ8_x0004_ÛZ,mM²-ÿBfÈœ:%àÔ†_x0005_8u_x0006_pú­,q_x001E_Zš¯ÑÒÌuhOoKœ\"p¦ÊiËìVgÏ¬ª³ô7~ó«ú_x0005_Nßm‰óÐß|þ&amp;_x0011_RKœwS_x000B_©­¹Ë¶g&gt;…Ôom_x0005__x000B_ÕYú›¸•%N4û'BJs°ì-¿_x0018_ï8§_$BH™_x0012_Õ¹!¤ág¦?b°FÝÖ</t>
  </si>
  <si>
    <t>_x001D_˜6ÂéæFŠŸÎ@9þÊÎ%I–%7²{©_x0005_”dFFfDR¤_x0006_d½~E.£…Í)'ä€Ü}_x0003_®</t>
  </si>
  <si>
    <t>738&gt;nÓ_x000B_\3“0u¨Ç_x0007_Õ‘yö{üf«_x0013_‰¥³:_îe)¿ÕêÜ_x0010_KþµžÁ—]uµ;µª8±o…³ÎPœÜ--GmõwÊ_x0011_Ö «Fb‰xYŽH±rŒÅÒÜ|Íà¼tþ|µ_x000C_ Áï²_x0007_U‚Øª"Xg(ÁÆêÈTû=‚³Õ‰ô_x0011_ñ’ RŒà</t>
  </si>
  <si>
    <t>}47S_x0013_Óó=2ÅRœØ·ÂYg(ÎÆ÷È`û=œp</t>
  </si>
  <si>
    <t>,ó«÷&gt;Ö›úö/÷^žïÕ÷ÜÐG³6Áx_x0019_]ÍÎ·+]%Xû_x001A_½ÃÔ_x0019_J°q&gt;2Î~ Ì_x0001__x0008_F</t>
  </si>
  <si>
    <t>‰ø(È€ R¬ o(¤ù™àWôä_x001B_ú'Á ƒÄVU</t>
  </si>
  <si>
    <t>Ö_x0019_J°1;ÇÌû</t>
  </si>
  <si>
    <t>Q&lt;ò­!_x000F_D‘ñŠ SŒ`(Š’c•åz_x0017_9¸Sð</t>
  </si>
  <si>
    <t>«_x0017_Ðš_x000C_f_x001B_œrì\ŒŒ®ß*»#ß _x0005_:Èx</t>
  </si>
  <si>
    <t>mu1½_x000E_Êš xùt¢_x0012_´àå§Âåàòj*‚­q±</t>
  </si>
  <si>
    <t>R‚›ÆE_x0006_Üw_x0012__x0002_Íø xýè"S¬ìzé“ÿ`_x0004_«7_x000B__x0014_çÈ¼ÞI¸o…³¶6ZÜ Å¹i\dÆýÀ_x0019_è ã%ÎÕ¸ô:(k_x001A_Nw³P‚#X±Öê¬m‰ÜVš_x000C_ÅÉÝRœÚºïˆ"Zý´SüF¼Ä‰_x0014_«ÎX_x0014_Í_x0004_ƒNDé_x0007_Þúm_x0005_^MU¸˜,C</t>
  </si>
  <si>
    <t>6ÖE&amp;×ï_x0011_Dw_x000F_‚‘B"^_x0012_DŠ_x0011_¼¡l¤žÏ²·Öê_x001C_™ÁùÆ¾_x0019_,-È:Cqrƒ´ µuß)H´ú\õÚ)~#&gt;pº_x0013_)"S_x000C_ç</t>
  </si>
  <si>
    <t>¹4«òU~;CqŽÌàþ]»_x0014_ÅYg(ÎÆÇÈüú=œhõ3’KÄKœH1œ7äÒÜÉWðå~y_x0001_ÐÒ/ÿ_x0016_­*$¶ª</t>
  </si>
  <si>
    <t>²ÎP‚u‘_x0011_ö{_x0004_Ñêƒ`Ô6"^_x0012_DŠ_x0011_Œ_x0015_Ò_x000C_I_ƒ#³yðx¼Ôò_x001D_œ&amp;Cq6&gt;F¦ØïáDß_x000F_œ‘\"^âDŠá¼!—fU¾ÊO0êù_x001E_™ÝÍ_x001C__x0017_Q•j¡l_x001B_‡sL¸ßÐÎ#ßšõ Õd|°uO_x000E_E;™bl{í”ÿ€ó|y_x0013_[pNÁ¦T¹o³É_x0010_œ¶[v+’ùõ[¥zä_x001B_Î@;_x0019_/q®Þ§×NYÓpV_x0005_¨lGæõÎÎK«p¶FÈ6Hqn_x001A_¡ŸÙ_x0008__x0005_BÊx‰_x0013_KXu†B*ËÜ%x/SîK¼´</t>
  </si>
  <si>
    <t>gk„ìºRœ›Fèg6B2^â\P/¤²¦±­Î³VçÈ¼6J¼´</t>
  </si>
  <si>
    <t>gm•ô°sƒ_x0014_§_x001A__x001D_í„qHûÎ_x001F_Ä_x0007_N÷Í5ÕN¤XuÞÐN3&gt;Ÿ¾_x0017_R‚#Ø|ìžûV8qeY†âl\‘Ì¼ßÃ</t>
  </si>
  <si>
    <t>ãöÇzó_x0003_ß '–0œ7´“¼gû•_x0010_Ù_x001D_u|ù¾_x001E_öÚóH_x001B_ßd(NnV§_x001A_ê„qÀª‘v"^V'R_x000C_g¬foê¯zhuŽÌàîƒ­²rS‚u†_x0012_lŒÐ_x001A__x001D_‚0_x000E_ _x0018_É%â%A¤_x0018_Á_x001B_ri^çÑ}rH^</t>
  </si>
  <si>
    <t>òá•@_x000B__x0012_ûV8ë_x000C_ÅÙ¸¢ŸMWtä[o_x0014_µšÞ_x0015_¹*Q¹\]Ñ</t>
  </si>
  <si>
    <t>¹4ãó_x0008_¾_x0016_"«`íŸ_x0014_'ö­pÖ_x0019_Š³qE?ÚûïT'¼_x0002_ª3j5_x0011__x001F_Õ_x0019_àDŠUç</t>
  </si>
  <si>
    <t>¹4¯óèžzÈ«±êtoi(Nì[á¬3_x0014_gc„^›_º9ò­:_x0003_¹d¼ÂÉ_x0014_Ã_x0019_Ê¥ä$·_x0011_QÈ3èÞˆ_x0013_d\»@Öd_x0008_2[&gt;»ÃÈÄû­</t>
  </si>
  <si>
    <t>&lt;ò</t>
  </si>
  <si>
    <t>Y Œ—ÈV³Óë£¬iuUµ8</t>
  </si>
  <si>
    <t>sdV¶HÙÖ¾Fî=M†²ån)ÛMçóšO –ŒŸl=~_x0011_K¦X9öb)ÿá`ûõÛ="ž2ª(ÎÚ×(Î:CqòRRœ›Îç5;Ÿ@,_x0019_/q®Î§_x0017_KYÓŽºûè‘Vç_x0014_¬ßÀà¥U'¿u&gt;¶[ŠS›ý{Ï_x000B_æ í-_x0019_/q®Î'_x0016_Kó3òs*ç¥Û‡…d_x000F_à­kE_x000B_²¶2Zu†_x0016_dcv^›fçÈ¯´_x0013_Ž¢$¸š_x001B_Ú‰¿×§˜_x001D_g°µ GÐ±V‚­¿i2” 78ÿîc_x0006_/íïwj_x0010_~€«^ßõ9Ö›ìâóú&amp;9S6_x0014_Ò,LÝ1*Î‘éX+ÎÚÊhAÖ_x0019_Š³1;/íïwpÂ_x000F_ g¤ˆ‚_x000C_p"ÅpÞPH³0=Î‘Y=ER¶¸ˆJ.ë_x000C_eÛ8Ÿ—6û;la_x000E_À6ê-_x0011_/Ù"ÅØÆri~¦µâò_x0002_¬‹êz#ì[á¬3_x0014_gã|^Úìïà„9 NßøÈçúõš“%_x000C_ç</t>
  </si>
  <si>
    <t>í4?_x0013_½A)_x001B__x0002_gô_x0006_%¯¦"Øš_x001D_Û ÓÎ÷¦Ù9òíî_x0013_t—Œ‚t_x001E_NºK¦_x0018_Á¾»”ÿÀš;_…ÝÊG(øV#7*ø5_x0019_R¶Á¹³»÷¼7Ï‘oü_x0002_±d¼ä·:Ÿ^,eM;³×vr_x000E_Öí$/­ÂYÛ!ÅÉKIqnš÷lv_x0002_}d¼Ä‰%¬_x001C_C}”e</t>
  </si>
  <si>
    <t>‚#ØÜax5_x0015_ÁÖßØ¥¤_x0004_7ýÍ{ö7$2^_x0012_\ýM/‰²&amp;p^žˆKÿs_x0006_¯2x-_x0015_¿ÖÐØò)?mè7n)o_x0018_€´™d|ðsM</t>
  </si>
  <si>
    <t>–°
¼!ˆf`Ú‡i²´_x0015_®_x0013_bix¸o…³u7¶AŠsÓÝ¼á_x0017_Òf’ñ_x0012_çênnè#ÿxOÁy¾Žó_x000E_3_x0005__x001B_}l­_x000E_/&gt;_x0003_®úÈÝÎËð·›M«óž­N¤ˆ—8‘bÕ_x0019_ë£y–¾ Gf'–Ø7ƒ%V‡/.ËPœÕykC¿sØa ðGŠÄ_x0012_ñ_x0012_'R_x000C_ç
±4_x0003_ãôP¥ò_x000C_ùÂÕÓ2:Ê¯ÎP~yk_x0007_¿Ã_x000F__x001D_?‹üê¼õæþÛ=PP±Ä_x0012_Æï†XšcùêÞ_x0017_“¥!–Q3Î}+œ­±
ÒÓ½igÞ³‰šIÄG9_x0006_8‘b8oˆåp,Õ_x0001_Öê_x001C_™Á½_x0007_ûV8ë_x000C_­NnáüÝô6G¾õæX2^ádŠá_x000C_ÅRr¬Ìª‰rBpÊ¬XËaç¾_x0005_Î&amp;CpÚn)ÎM«ó_x000B_7Š%ã%ÎÕêôb)kÞe;2;¶µ«_x0011_!å+Éè+[î–²Ýô=¿³ï l8ãƒíõÃ—L±Rí…Tþƒõ’Õ£_x001F_­[ËtOú´Pkƒ£0ë_x000C_…ÉåS˜›_x0016_èw¶@Œ2^Â\-P/£²&amp;`Ê7ËŠ¶RaŽÌ®Pkó£lë_x000C_eËÝR¶›öèw¶G‘¦^²EŠ_x0015_j¬©æsœ»R~g(h’xyÙÉUdØ=ËPdÜ E¶i~g_x000B__x0014_4™Œ—ÈV_x000B_tC7Ù’Éw|ª"Sœ#ózWç¥e°_x0014_gm’_x0014_'7Hqª/Øè9á#¸êµçdüÄéuSzN¦X_x0005_ÞJs9Ïàý2Y</t>
  </si>
  <si>
    <t>Gÿòõ4ÕÇÖõ4_x0019_J°q=¿Ú÷ï_x0010_„O ÁH_x001F__x0011_/</t>
  </si>
  <si>
    <t>Å_x0008_ÞÐG³6Ïàk=ò_x0002_Œ ;ïJ_x0010_[U5Xg(ÁÆ÷ünúž#¿ê,a_x001D_J‚«ï‰UÐ_x000C_Ì¥²ôàNÁâŽ£_x0004_k#£§¸ÎP‚Ü-=ÅÚÝïÔ Ü j0_x0012_EÄK‚H±_x001A_¼!Šf`Â_x001A__x001C_Á _x0006_±UUƒu†_x0012_¬ÝÍÏÇž»A¾Õàµe´ø èž…ý!_yÑ-ÿö_x0017_#Øê þ_x0007_;¨îÓ&gt;_x001E_«±_x0005_:‹äxèös£œŸ]J–ñocùsñõQÚÏÇžA¾ñ»ª ÅK~«iUP×4~õgÖæÌª9W¶é2”-¯+e»gg~&gt;f;sí_x0012_-^²Å_x0012_V›‘&gt;ê2wqŽLW¸J°v(ÿÚf(An_x0012_ÔNý¾&gt;þ| ³ÏôÑâ%A,a_x0004_[}Ô5Oœçëàsó%XÞnìÒ²£¬8;Ûrîv^†?ìÚÅïàD×Ÿ5?_x001F_ˆ_x000F_œîá¬Š%R_x000C_ç
±4£ÒMTÓ¥
|PØ·ÂYghuÖ–æçcÏÒ ¿ÒN¸‚_x0012_çjinh'ÿxbi:í_x001C_™vÖîEKµÎP¶Ü--Õ=óó1û›H;_x0011_/ÙÅJ5ÖÎáZ*Hz__x001F_™Aub«ª:ë_x000C_%Xû›Ÿ_x000F_íïw_x000E_;ü þ.×Þ_x0012_ëMïJøÙHzØ±„_x0011_¼¡ÃÂ8HJÐ‚ÁÏ_x000E_ÙV_x0015_ÁÎßœ_x001B_¤5¨ýý_x000E_Aø_x0001_VöÅcÿ| &gt;jÐ=_x0018_T‚H1‚7äÒüL÷_x0003_vº4äòÛ•GoæØ·ÂYghAÖfççC›ý_x001D_œ0_x0007_À_x0019_µšˆ—8‘b8oÈ¥ù™_x000B_$-H_x000B_º7”_x001F_6ªøÕ_x0019_Ê¯±:Ÿ›VçÈ·ÛM ‰ŒWü˜büBI”_x001C_««æ_x000E_3eºÓ._x0004_¹UA°É_x0010_‚¶Av ?7ÍÎ‘o_x0004__x0003_Id¼$¸š^_x0012_eÍ_x0013_çù:¬œƒu;ÉK«pÖ_x000E_HqòRÎËpíäç¦¿9ò</t>
  </si>
  <si>
    <t>gà½_x0019__x001F_8Ý£UÑG¦XAöú(ÿ_x0001_8ƒßSÔÕ,xyza[U_x0004_k_x0007_¤_x0004_¹AJpÓß|Îþ&amp;DÆK‚«¿é%QÖ_x0004_$÷æ™_x0008_â_x0008_]ßTÐ &gt;&amp;©øÕ_x0019_Ê{§ü´‡ß¸¥|¢çÇ-%’DÄK~H±</t>
  </si>
  <si>
    <t>Œ%ÑœI€ì_x000C_EÈ°v…¬ÎPdiùÔÖ|_x0007__x0019_Zù´-&lt;Ö›ÛÂàÐb</t>
  </si>
  <si>
    <t>CvC_x0003_ÙBÉÏD7]¶ìn'8¸¥Ô.D|</t>
  </si>
  <si>
    <t>/&gt;_x0003_®8¹AZÚ§ïàD_ÏU¯=â'â£_x0002_]</t>
  </si>
  <si>
    <t>©_x0006_"ÅpÞÐ@³"ïë»_x0008_º_x001A__x0008_¾ýwÄô¦Œ­2&gt;J°ÎP‚OùÜô)G¾ÝE"</t>
  </si>
  <si>
    <t>Dß__x0012_\}Ê</t>
  </si>
  <si>
    <t>4+â~2C5ð_x000C_E_x0007_ºö Ê¯ÎP~Ü ­@mÌw*_x0010_&lt;*0Ò@ÄK~H±</t>
  </si>
  <si>
    <t>Œ5ÐìF7Âåçsd:íÐ</t>
  </si>
  <si>
    <t>ÄVU_x0005_Ö_x0019_J°1&amp;ŸÚšï_x0010_D+_x000F_‚Q[ˆxI_x0010_)Fð†$š÷xû2Ó_x001A_œ‚M[ˆ}+œu†âl|ÊcÓ§_x001C_ùv ƒ¶ñÓ_x001D_B‘D¦_x0018_Î^_x0012_å?$÷</t>
  </si>
  <si>
    <t>Áy_x0006_öJ9r£‚_“!ülùì@?6]Ê‘oü_x0002_Ad¼ä·º”^_x0010_eMãWpçgÊ¼žn^Z…³u)¶AŠsÓ¥&lt;ÐÕ§úÈx‰_x0013_KX9ÊŸÜÙ‹ÿ#ÿ„èç3_x0018_ä°_x0004_ë_x0003_Í«©_x0008_¶.Å.%%¨}ú†&gt;&gt;Ð×§úÈxI_x0010_K_x0018_Á^_x001F_eM_x0014_dˆs</t>
  </si>
  <si>
    <t>68kK"7l^|_x0006_\Ï7wKqj_x000F_¿ƒ_x0013_=?pFúˆøÀé:aÕG¤_x0018_Î_x001B_úh6%Ä9_x0005__x001B_œØ7ƒ¥8ë_x000C_ÅÙ_x0018_šÇ¦¡9ò+¹„k(q®†æ†\ò'‡½þ`™(ÅYÇ\¶††/._x0003_®8¹AZÚÐïT'_x000C_ V</t>
  </si>
  <si>
    <t>ÚÉ_x0007_â%N¤Xuê5žWw&lt;ùR¹4›Ò_x0013__x001C_™_x0001_Al•ñÑ‚¬3”`ch_x001E_ÚÒï_x0010_„_x0005_ Á &lt;Ö›_x001D_vp¾±„_x0011_¼!—æZ‚y_x000F_?²!µtý3hÿSÛ_x0015_åWg(¿ÆÐ&lt;´¡ßá_x0007__x0003_Àº¾Zêc½‰ßKQ}Ä_x0012_Æï†&gt;šgy6_x001F_\Ö¥_x0001_óòñ)ÅY{_x0017_ÅYg(ÎÆÝ&lt;´¡ßÁ</t>
  </si>
  <si>
    <t>_x0003_ œQ;‰øy #œH1œ7ôÑ_x000C_ŒüZôZsÚŽ`õ4Hqbßêt×_x0019_Š³q7_›îæÈ·ÛM ŒW8™b8å_x001A_¯ú(9(³/ÿîž_x0010_&lt;ƒWAäÚ_x0005_²&amp;CÙòç_Î½OðµihŽ|C_x0016__x0008_"ã%²ÕÐô‚(kÚ1uŸøS~S°nxxi_x0015_ÎÖÐØn)ÎMCó5_x001B_š d|àt D_x001F_™b_x0015_Øë£ü_x0007_+G·šâ_x001C_Áª_x001B_’_x0003_Í}+œ­»±ÝRœ›îækv7&gt;2^â\ÝM¯²&amp;p^~«TqŽ`õ_x0006_¬âlÝM“¡‡»¥8µ¡ß¸Ý|Á ¤ý#ã%N,aÕ_x0019_ë£y–G÷–‚lh¬›Û</t>
  </si>
  <si>
    <t>/­ªÎÖÝØn)ÎMwó_x0005_‹6“Œ—8WwsC;ÙzÉ/_x0007_T_x0005_¨¥:2;¶­Õá+Éèk©r·”­¶ú;¥</t>
  </si>
  <si>
    <t>kÀU]_x0017_ùwÙ_x000F_ñÁÖÝnUH‘b¥zCHÍÍtßÛÖ¥Mr]{ '_x001F_ûf°¤Ñl2_x0014_gã{¾´óßÁ</t>
  </si>
  <si>
    <t>§ œ‘"^âDŠá¼!¤fm¤o?ËÂ&gt;]!/ _x0004_ë¦^qbß</t>
  </si>
  <si>
    <t>g¡8_x001B__x001B_ô¥ÿ_x000E_N8_x0005_àŒ_x001A_MÄKœH1œ±šŸ</t>
  </si>
  <si>
    <t>_x001B_M_x000B_ºÊWdX»BVg(²Æê|iw¿ƒ_x000C_n È¢F_x0013_ñ_x0012__x0019_R_x000C_Ù</t>
  </si>
  <si>
    <t>±_x001C_nÆùxÕG_x000B__x0006_ü°QÅ¯ÎP~·ynz›#ß_x001A_õ ³d|ðsÂ$‚È_x0014_ã×_x000B_¢ü_x0007__x001C_R·–Ð_x001B_!¸¥þ¸QÁ¯É_x0010_~¶Á©_x001C_Îè&lt;7Î‘oü_x0002__x0005_d¼ä·_x001A_^_x0001_eMòó”à_x0014_¬_x000E_/­ÂÙ_x001A__x001D_Û-Å¹itž³Ñ</t>
  </si>
  <si>
    <t>_x0014_ñ_x0012_'–°r_x000C__x0015_P–±ÛDÕÄ(Î‘éÎº_x0016_dí\ä–ÜdhArƒ”à¦·yÎÞ&amp;_x0010_DÆK‚«·é_x0005_QÖ4œ×g?s°)ÈÖÛðâ³’Uœ¼”_x0014_ç¦·yÎÞ&amp;ÒGÄ_x0007_N_x0007_@õ_x0011_)V7ôÑìK7§R—_x000E_•Tk_x0013_»f¨´6ë_x000C_…ÉåS˜›Îæ9;›H,_x0011_/a"Å`Þ_x0010_Köúúí™óuX»(_x0017_t_x0016_nS›Ø·ÂYg(Nîv^†¿÷h‡¿Ñû&lt;á_x0008_°j$–ˆ—8‘b8c±4W_x0012_5Ür</t>
  </si>
  <si>
    <t>F°ú_x0014__x0016_$¶ª_x0008_Ö_x0019_J°ñ/OmÙw_x0008_¢Å_x0007_ÁH,_x0011_/</t>
  </si>
  <si>
    <t>Å_x0008_Þ_x0010_ËaQº{ÏÈ_x000C_î=Ø·ÂYg(ÎÆ¿&lt;µßÁ‰öŸe~u×ÇzóÛ8îÓ9*–XÂpÞ_x0010_Kó+ßÁ'#e5ê£ÿù
-ÈÚ¬¨BÖ_x0019_J°±3Omèw_x0008_Â €`¤ˆ‚_x000C__x0008_Å_x0008_ÞPHs,?Áû_x000E_ò_x0002_@Ðm¤ü°QUu†òkìÌ÷¦9ò­_x001D__x000F_$‘ñŠ_x001F_SŒ_(‰’C*A_x0007_&gt;_x0007_ë›</t>
  </si>
  <si>
    <t>·*_x0008_6_x0019_BÐvËn*ß›†æÈ7‚$2^_x0012_\</t>
  </si>
  <si>
    <t>M/‰²fXdÒ'-_x0015_Èk©øµ_x000E_Æ6Hùm:˜ïÙÁ_x0004_</t>
  </si>
  <si>
    <t>#ãƒßõ£L±</t>
  </si>
  <si>
    <t>ì5Pþ_x0003_øEß™‚Îo+ÁÖÁ4_x0019_ZÜ=%¸é`¾g_x0007__x0013_h ã%ÁÕÁô_x001A_(k_x0016__x0004_G0 Øš_x0016_^oV¥J_x001B_¤_x0004_µSß¸‹|£³O_x001B_CÆK‚XÂj0VAs_x001F_aÙ` ­¶_x001E_rëå%VÐ_x001A_sò­ýø_x000E_4ôïi/x¬77/ÁÁÅ_x0012__x0006_í†ð±U’oÉ4o»ÈîV U×¨Gºö!Ê¶ÎÐ‚äniAj§¾Ã_x0016_=W½6†ßˆŸ_x0005_ùrOö¥1dŠ±½!ŠæLÚo ÉÒáíGaÖ–DaÖ_x0019_</t>
  </si>
  <si>
    <t>³1-ßÚ§ïÀD__x000F_˜‘&gt;"^ÂDŠÁ¼¡fE^‹–_x0017_@~e_x0015_+Nì›jÅYg(ÎÆ´|kÓ¾ƒ_x0013_M&gt;pF-#â%N¤_x0018_ÎX,ÍŠôG}d^mßñêÊ¯d6_x0019_J°1-ßÚ¶ï_x0010_D›_x000F_‚QËˆxI_x0010_)Fð†rš/</t>
  </si>
  <si>
    <t>ï=#èžùh</t>
  </si>
  <si>
    <t>b«ª_x0006_ë_x000C_%ØØ–ŸMÛrä[Ó_x001D_4Œ_x000F_‚×_éaŠ_x0011_ìõQþ_x0003_ï(§ÊÛc±_x0011_</t>
  </si>
  <si>
    <t>šnnTðk2„Ÿmpîìž„ýlš–#ßø_x0005_’ÈxÉo5-½$Êš)¿3_x0014_ñ«-‰h ¯6#¬ü¸AÊoÓ´üÌ¦%Ð@ÆK~XÂê/Ô@Y†È&lt;—?å5MÁÚ6ój2&gt;J°¶5J»¥_x0004_7MËÏlZ_x0002_</t>
  </si>
  <si>
    <t>d¼$¸š–^_x0003_eÍ_x0013_gALÙŽÌæãz¼ÎŠmmx”-wKÙnÚ™ŸÙÎDêˆø`{ýQ_x001E_.aÕyC_x001D_‡}q½¨âœ‚_x0005_x¹Ùpß</t>
  </si>
  <si>
    <t>gm…_x0014_gct~´ß¸]_x001F_ù•XÂ_x001E_”8‘b8oˆ%[ÿç+:ùS°ÁY;_x0017_=ùu†âäniujC¿ƒ_x0013__x0006_ «FÚ‰x‰_x0013_)†3ÖÎÓ¤D_x0004_§`C_x0010_[U_x0005_Yg(ÁÆÐüh_x000F_¿C_x0010_=?_x0008_FÚ‰xI_x0010_)Fð†všgiÝ¡¼_x001A_SÙk;~¼Ô²_x001D_o2_x0014_gch~6</t>
  </si>
  <si>
    <t>Í‘oç;’KohÜ'•Äls</t>
  </si>
  <si>
    <t>ÃyC.‡g©n0ª#Óí«r‰K«ª³ÎPœ»ùÑî~§:á_x0006_PQo‰ø¨N÷²_x0014_'R_x000C_ç</t>
  </si>
  <si>
    <t>¹_x001C__x0006_¦Ã92Ý¾Š_x0013_ûV8ë_x000C_ÅÙX×¦Õ9ò­:_x0003_¹d¼ÂÉ_x0014_Ã_x0019_Ê¥äàÔF7œ9XË%·*_x0008_6_x0019_BÐvËn8¯M³sä_x001B_Á@._x0019_/</t>
  </si>
  <si>
    <t>®f§—KY3_x0011_A9Ògðú_x001E_!¯¥âWÛ!åÇ½S~›fç5›@_x001F__x0019__x001F_üÜók9ÐL±</t>
  </si>
  <si>
    <t>ìõQþƒ•£{"¡ü¦`SŽµ¯‘þ‡W–_x0001_WœÜ-Å¹é|^³ó</t>
  </si>
  <si>
    <t>ô‘ñ_x0012_çê|z}”5Oœ_x0005_1e;2›çæ¼ÎŒœ²mí–²Ýt&gt;¯ÙùDbéOPªH±RÅÒüŒ&lt;ÝmpŽÌ_x000E_'ö­pÖ_x0019_Zªóyi³¿q+?ò+å„y(K_x0015_)†ó†rÒn&lt;]ó¨µy†Êo Ëœ_x0017_^Ál}í–Ö¦öý;0á_x0013_ø_x001A_®ïé¼_x0010__x001F_0¯ï—1Å`ÞQó9—Á†Šs_x0004_Æ*ÁÚÕèé®3´_x001C__x001B_ßóÚô=G¾•c¤œÞ÷_x0004__x0004_WßsC9ÍÍD_x001F_æ“_x000B_‚¬¶ßžá¥W_x0005_‰+Ë2_x0014_gã{^›¾çÈ7œ‘Xzß_x0013_àDŠ_x0015_d,–f`.¿_x0006_ 58‚A</t>
  </si>
  <si>
    <t>ÖÞEk°ÎPh»yiC¿sŠa pŠ£f_x0012_ñò_x0014_#Å ÝDó,á)_x001E_Á€ ¶ÊŠJ</t>
  </si>
  <si>
    <t>Ö_x0019_J°14ïMCsä[Ù_x0005_í$ãƒ »_x0011_H;É_x0014_#Øë ü_x0007__x001C_ÔÏî«°S¦ÛWD‘û_x0016_8›_x000C_Ái_x001B_d·•÷¦»9ò</t>
  </si>
  <si>
    <t>g ŠŒ—8WwÓ‹¢¬i8]ÍÉ‘žƒEs¤8k+#ÕÙd(N^JŠsÓì¼g³_x0013_ˆ"ã%N,aÕ_x0019_Š¢,_x0003_‚òýáóÒííÄ)Ø4¼šª k_x0007_¤_x0004_y)çe¸÷_x0016_ß›þæÈ·‚_x000C__x0014_’ñ’àêoz…”5</t>
  </si>
  <si>
    <t>§{ª£_x0005_9‚®Ý×_x001A_¬=ŠÖ`¡_x0004_¹AJP_x001B_÷{Ì_x001B_~Ú)2~_x0012_|»fR_x0015__x0012_KX</t>
  </si>
  <si>
    <t>ÞPH3*2Èý|_x001D_gAŽ`õxMqÖ_x001E_EqÖ_x0019_Š³q1ïM_x0017_sä[AF</t>
  </si>
  <si>
    <t>é\L„su17_x0014_Ò¬Jˆ3</t>
  </si>
  <si>
    <t>*ÁÚ˜(Á:C</t>
  </si>
  <si>
    <t>rƒó_x000F_é´¶î;_x0005_‰V_x001F_«F¢ˆxYH±‚ŒEÑ_x000C_‰û´†žá3äËS‘aíJ_x0005_ë_x000C_EÖx•÷¦W9ò­è"_x0015_t^%*ºÕ«ÜPA³#à«_x001D_rA&amp;‘</t>
  </si>
  <si>
    <t>ÖæC‹®ÎP‚=yk¯¾StèíYÊNâä§'Žõ¦Ï—¾n©</t>
  </si>
  <si>
    <t>b</t>
  </si>
  <si>
    <t>+º_x001B_*hv$úÑ_x0019_YÍ_x0008_º{¶Ö`íD”`¡_x0004__x001B_¯"cï÷_x0008_¢·_x0007_ÁHø_x0010__x001F_Ç6 ˆ_x0014_#xCøÌŽ|úo_x0010_é)_x001E_Áê¹™âÄ¾Õ‘®3_x0014_gc\dìý_x0016_Î#ßŽt ‚ŒW8™b8C_x0015_”_x001C_”™ûk_x0008_¿_x0011_ê_x001E_€q£‚_“!ül·ì."£í÷ø¡ÝG9_x0006_’x¬W_x001F_h¦_x0018_¿^_x0012_å? æGILÙŽL×BJ9rß</t>
  </si>
  <si>
    <t>gíe_x0014_'7Hqn:•ßÙ©_x0004_&gt;šñQŽî®*úÈ_x0014_ÃÙë£ü‡_x0003_çWô“ìS°é_x0012_¹o…³µ-¶[ŠsÓ¶ü¢ÍOÅ’ñ_x0012_'–0œ½XÊšÄy¾</t>
  </si>
  <si>
    <t>k¹G(hxx-_x0015_¿Ö´Ø_x0006_çÎ®G”áö{§_x001B_}=øEêˆxÉ_x000F_)Æ/VGš_x0003_©@×Æè_x0019__x001E_Áë_x001D_úxAåGOš_x000C_=Ã59†Üoô8G¾ÝR"IôÖ$8Ã«5¹!‰ø_x0013_}~ý¶’82»_x0003_][_x0012_é~øJ³’U¶Ü--HíáwØ¢ççª×þñ_x0017_ñQ®žT_x001F_‘b_x0005_yC_x001F_é"¾Ü³C­Í3Tb×›</t>
  </si>
  <si>
    <t>vÍP)Ì:Ca6vFæÜ_x001B_ÌÏ’Nê&gt;Ÿÿ÷ßÿéÿýï_x001F_ÿñ_ÿþ_x001F_ÿùßûËÇ__Í&gt;äè_d=´ÿ€_x0019_´’Œ—0±„Á¼¡Ž4_x0014_R¨U·¨lGfóÀŒ×Y±mŽí–_x0016_ª6ú(Ô{la_x000C_À6RNÄK¶H1¶±rÒ](ÎóÒÏÛÍ_x0008_v_x0004_±UE°ÎÐêlŒÎ¯öö;_x0004_á_x0005_@0’QÄK‚H1‚7d”îBp:áÐ‚_x001C_AÇZÏ7¶ª_x0008_Ö_x0019_J°ö6¯ámîÔ òíFtm&amp;-&gt;_x0008_º—õÇ·¥_x0018_ÁV,õ?X3éVûóXÍ‚uAÚ¾9Î.ãßÆnç¹X›¡—Œ½ß)Hä_x001B_Î«\Z¼Ä</t>
  </si>
  <si>
    <t>Ca8[¹Ô5Aì÷ú³_x0014_gÐ_x001F_ŽÈk¯Ë¿¶_x0019_Ê{§ü†·¹WŽ³·¹Jâë_x0003_ñ’_x001F_RŒ_$‰ºŒ!«~ŒGËqd^Ü¡]MU¸˜,C</t>
  </si>
  <si>
    <t>rƒ”à°3÷_x0008_ÎvÆÿÕÿ.û!^_x0012_DŠ_x0011_l%Q×4œ_x000E_’_x0012__x001C_A§—ZƒØ*ã£5Xg(An_x0012__x001C_†æ_x001E_ÁÙÐD’è</t>
  </si>
  <si>
    <t>û4§JâjhnH¢_x0019_˜Wt†-x1ßJ_x0010_[U_x0004_ë_x000C_%X»›×1âþþm_x0019_ù•</t>
  </si>
  <si>
    <t>zw_x0013__x0010_\ÝÍ</t>
  </si>
  <si>
    <t>_x0015_d¿/þ°ò,Z#3(ÈÎÐØ‹Ë€+Nn_x0016_¤vñ;8ÑõcÕH_x0014__x0011__x001F_G:À‰_x0014_;Ò±(NFå¼tö‰¯)X¾¹¯™õ,Ü.C</t>
  </si>
  <si>
    <t>Ö.æõ±çbo_x0005__x0019_‰"zÿ’àêbnˆâð&amp;_x0017_S¨_x0017_t(¦¿_x0016_=Ðµ_x000F_QI¬3”_x001F_—?ÿŒ¾­ÑNýn_x0005_þ³¬'ùâ</t>
  </si>
  <si>
    <t>ÿë¸h_ÿ‚¸Ì?fÝ_,÷ñÿ%~òý¸&lt;Î°_x0014_«Ð_x001B_’</t>
  </si>
  <si>
    <t>/ñxüø_x0007_ezÆG08ã³O‘&amp;Ñ]¯_x0012_ž3&gt;%Ã¥(âÚÊ¼dÂý}ÄŠ_x0010_­?_x0010_F#â%B¤_x0018_Â_x001B_š</t>
  </si>
  <si>
    <t>3ñx|_­Œ^–¨_x0006_]—®EŠ­ ‚1Â9#AØx_x0019__x0019_q¿…ðÈ·*ôU*­_x000F_ã_x0015_B¦_x0018_ÂP'%_x0007_`ä_x001B_qç_x0001_3œ‚îÔ_x000B_5®^P[2bjÜa¼IäÎ¶L²ß£_x0006__x001B_€Âóz¤Ô_x0010_/©!Å¨õÚ(k_x0002_a ð_x000C_ýÕ‰„_x0002_ÄF_x0015_À9#_x0001_ˆ_x001D_r€Ú³ß_x0015_G9¹2ø^ox©ø1&gt; ^¾umK_x0018_À^üdÍ_x0003_à—Œø¸Ö _x0005_¿¼2*ÂÙ‘„'wÉH_x0010_b‡_x001C_¡6í@ø¸ñ”ñõ‰&amp;?_x0015_?ÆK„XÂ_x0010_öâ'k_x0002_áÓ_x0017_šÜ?¦ s4Šp¶$1Â9#Aˆís„Úµï D—_x000F_„‘ø!^"DŠ!ŒÅ_x000F_VáñåŠX™!_x000F_T™aíêäÎ_x0019_</t>
  </si>
  <si>
    <t>³Æ§_x001C_#îw˜¡ÙÏ¥Ïù”_x000F_÷¢Åé_x001D_[þí/Æì†ô±È¿¾®ŸÕÑÕP“—_x000F_|+ÂÙšÄe7g$_x0008_±C^vÚ½ï D·ÏU]›¤w_x000F_ÄGÙ¹ã¤_x0008_‘b_x0008_oˆ_x001F_ÜÔà_Ý_x001F_D«p_x0004_</t>
  </si>
  <si>
    <t>R„ØªªÂ9#AØ˜“cÌý_x000E_B´óüÓ_x0007__x0008__x0011_/_x0011_"Å_x0010_Þ_x0010_?_x0018_„Ç×§?«Šp_x0004_Ý_K_x0011_Îæ#®Â9#AØø_x0013_™b¿W…è×0_x0012_?ÄK„H1„±øÑU|É‡J®wÝ_x0011__x000C_¨aõªðæŒ„Zc9dXý_x001E_5´è _x0016_u~ˆ—ÔbÔnÈ_x001F_]…_x0014_ž3fZx#èº_x001A_-&lt;lU!œ3_x0012_„å8&amp;ÚoœÝ#¿èý_x0018__x001F__x0008_Ý‹_x0016_ùcŠ!ìåOþ_x0003_n_x0012_òVí¥</t>
  </si>
  <si>
    <t>§àµ</t>
  </si>
  <si>
    <t>¹UpÉˆ_x0011_r‡q œÿ8æÜï DÇžÊß±Þüì @¸ú^þdÍ_x0003_áC&gt;</t>
  </si>
  <si>
    <t>qE8‚Ž¯T!¯¦BØ;_x0010_n?¶ö_x0008_‡_x0003_¹Õ&gt;ËPûá@_x0002_ùc¼¬B,aU_x0018_ÊŸ,_x0003_jï u™‚×³Ë_x000B_¨¨Í¶$)&lt;lŸSÓ¦{§ðÐ¤§ò'³í•jI</t>
  </si>
  <si>
    <t>)F­—?YÓ_x0010_ºîDäo</t>
  </si>
  <si>
    <t>^Ÿ_x001D_ðj*„¸_x0018_d$_x0008__x0019_&lt;kÞ_x0017_žöà;_x0008_Ñ³_x0003_aðV</t>
  </si>
  <si>
    <t>'Þ_x000F_„®4Tþ°„!¼!f3¢;ˆ¬_x0006_m¼_x0004_õìÎ_x000E_#l]–Œ_x0004_aãAäÓ3{_x0008_Ñ³çò‡x‰_x0010_)†ð†üq·‡¼Wr–‚=Á:&gt;þ£ÏýÞÁs¿ãÕÙgéb„¸˜²</t>
  </si>
  <si>
    <t>Y/çÖ¾</t>
  </si>
  <si>
    <t>µ_x0007_ß©BôìX5’?ÄK„H1„±ü™³ø_x0008_Z—‡_x0005_/</t>
  </si>
  <si>
    <t>µ_x0016__x001E_V¯Îîœ‘_x0014_^c;Žaô;ÔÐ¦ƒZÐýq¸}Imµ_x001D_7äÎBj+¿_x0011_t2¡_x0008_gS_x0011__x0017_Þœ‘ llÇ1€~_x0007_!zv–óÕ¹q ý@èd]åoµ_x001D_7ä6#|ÛCVÃíåÇ_x001F_lE8;Œ_x0018_áœ‘ l&lt;È1–~_x0007_!zv _x000C_Þöà˜û_x0012_áêAnÈ_x001F_m†¼³á</t>
  </si>
  <si>
    <t>MoÂ_x0016_¼¾éÁk©Žqï@¸~ÚÅ_x001C_#è7 rd}*~ŒW ™RŠŸäXe]™åA);®^P[2â²ã_x000E_95mºw¨Í¦#_x0010_?Î¶/©­¦£_x0017_?Îº&lt;®Ò7BÞ(ÀÙP„çvÉH â¥ä 7-_x0007_§Õ§ÒÇø</t>
  </si>
  <si>
    <t>Ð7‡"}L±²ë¥Óíõ_x001D_ßkÛ2_x0005_AT„³»ˆ_x0011_Î_x0019_</t>
  </si>
  <si>
    <t>B\iŽPûï_x001A_D¿žJ_x001F_çÓ—_x0008_WÿÑK_x001F_'ÚK</t>
  </si>
  <si>
    <t>_x0006_Ï_x000E_¦àõÙ_x0001_¯¦:Æ½ÿà_x000E_9ÂMÿÁ©ô¹ø¡ã/_x0011_®þ#ìü8¸^_x000B_ÏÕ–Ü0¦ SF-¼Ör,_x0019_Iá5–ã˜_x000E_¿Sx³åˆÄÏYŽèì®–ã†ø±Ì_x001F_2ªóìûÍrpx½~ÔÀ_x001D_lE8_x001B_ŠøìÎ_x0019_</t>
  </si>
  <si>
    <t>B</t>
  </si>
  <si>
    <t>Õ¹µ³_x001C_ÇDø_x001D_„è×¹êµóã„ùQx£ä_x0017_­ò·ZŽ_x001B_òG‹ñøˆ_x0010_ZÐm¤ go_x0011__x0003_œ3_x0012_€û8¦Äï œÝGÐ÷qê|</t>
  </si>
  <si>
    <t>pu_x001F_7ÄÏ_x000C_ÆGðüŠ#ê_x001F_B×ÝŸ_x0015_áì-b„sF‚°q_x001F_ÇÔø_x001D_„³û_x0008_l/§Ð—_x0008_W÷_x0011_‹Ÿy</t>
  </si>
  <si>
    <t>WY*}g(:·³™ˆ™Í_x0019_</t>
  </si>
  <si>
    <t>³ÆnÈ”÷½{îl7"éC¼d†_x0014_k[nHŸ9ŠÏà³½_x001C_Sÿx\‚ZvØªºçÎ_x0019_</t>
  </si>
  <si>
    <t>Âæ-c_x0014_üFÙqt|*}Œ_x000F_„î!ºH_x001F_S_x000C_a/}ò_x001F_à&gt;.ï‹K_x0015_NÁëÉåV_x0005_Â%#FÈ_x001D_Æ_x0001_pwc@ü_x000E_ÂÙ}_x0004_âÇó%ÂÕ}ôâÇ_x0001_ô_x000F_¹_x0001__{˜)_x0018_ lý_x0007_¯_x0017__x0013_„x19ÂMÿÁyñ¨Â@ü_x0018_/_x0011_¢å·*_x000C_ÅCçµósÏ_x0003_´ðð_5_x0018_P›</t>
  </si>
  <si>
    <t>E(¼Ä’_x001A_vÈ©mZ_x000E_Ž…_x0007_µ@þ_x0018_/©­–£—?_x000E_š]Û_x0014_t2!òÇ«©Îno9¸CŽpÓrp_x0018_|.Þr¸Ó¦ò·ZŽ_x001B_òÇw5_x001E_®;Ö_x001A_&lt;C¾§Q€­ûX2’“Û¸cVýŽø¡[_x0007_ÀHü_x0010__x001F_5_x0018_ DŠÜ_x001B_âÇÝ&gt;_AëÌióOgL_x0014_àì,âC&lt;g$ Y+™÷8æ½ï œ½G$}ˆ— ‘b cé;_x001D_…&amp;¥e7‚_x0001_µÙNÄÔæŒ„Zc86'Ø¿Ž|û¤F$}hàKj«á¸!}f8&gt;ý</t>
  </si>
  <si>
    <t>B_x0011_Ž {[@_x000B_o¶_x0013_1Â9#AØ_x0018_ŽcjûNáÍ†Ã?_x0014_Ïúq</t>
  </si>
  <si>
    <t>ü@èn™*}«á¸!}f1¢7Ý8T^›çë_x0003_+nUÝ=zÿÁ_x001D_ò»‡öß;_x0008_Ñ¯çâ‡x‰_x0010_)vvoˆŸù¯¨</t>
  </si>
  <si>
    <t>G0¨BlU!œ3’*lüÇ1¹}_x0003_!'½_x0003_a ŒW_x0008_™b_x0008_Cù“_x001C_XŽGàÚÎà—Œ*g—«_x0017_Ô–Œ˜_x001A_wH_x000B_ï˜è¾Cm¶_x001C_üqB|Imµ_x001C_½üqbüã_x0011_üÖík</t>
  </si>
  <si>
    <t>^_x000B_WS!œMI‚_x0010_/&amp;G¸i98àwóë3?Æ_x0007_Bg</t>
  </si>
  <si>
    <t>Dþ˜b…×Ë_x001F_GÆ+Âkï7_x0005_Òj_x0015_¶þcÉH_x0010_âJs„›þƒ_x0013_ÞSùc¼D¸ú^þ83&gt;ö_x001F_SÐµ™Špv_x0017_áMxÉH_x0010_¢ˆs„›þ£_x0019_Yÿò#ë?ƒ*\ýG,æ+.ÞVZ_x0017_Ù_x0003_Úø</t>
  </si>
  <si>
    <t>î»Ë@ú˜ÚlK_x0012_jé8&amp;³ïÈ_x001F_Út_x0014_^$ˆ—…‡_x0014_;»7äe.ïj¸îD_x0011_Ž`pvgS_x0011_#œ3_x0012_„Ø!/&lt;íÁw_x0010_¢gçªü!&gt;_x0010_:c ò‡_x0014_CxCþÌf|G7a_x000B_þD7alUÝAæŒ_x0004_aãAŽ_x0019_ì;_x0008_Ñ³óO_x001F_ D¼Dˆ_x0014_CxCþÌfDß_x0014_äˆøÇãòM_x001A_•¿ÙaÄU8g$_x0008__x001B__x000F_²9„þÅ¡í@_x0018_uèéK„«_x0007_‰åÏlGHÍ‚—†Z©Í¦"¦6g$Ôš·=6_x0007_Ï¿8Ê_x001D_Ô"ùó¶#8»«í¸!æ,‚ñ/zA¸ƒ&lt;ýsUE8›Š_x0018_áœ‘ llÇ1{}ãìrV{*ŒÂs]­È_x001F_Sììöò'ÿÁî³×îo</t>
  </si>
  <si>
    <t>ºÛ‹ äV…ü-_x0019_1BîÞAŽñë;_x0008_g_x000F__x0012_&lt;ùã8÷_x0012_áêAzùã xý¢›kðä&amp;&lt;_x0005_]—¤_x0008_g‡_x0011_Vá’‘ Ä‹É_x0011_nz_x0010_ÎkOåñ_x0012_!ŒUa(_x001C_úþ¯—»îD©á¿^¾_x0002_¬ÌZÓ±d$Ì°~ÎlÓtpR{*~Œ—ÌVÓÑ‹_x001F_'»kÙ9_x001D_P€8–_x001A_t:«_x0008_[Ó±d$_x0008__x001B_ÓqL[ß9¹èØsñCüDøpoæ¨ø­¦ã†øÑd|E?NÂQï_x000F_</t>
  </si>
  <si>
    <t>º_x0002_U„³¿ˆOîœ‘ l_x001C_Èæ0ùW3LÞâ%ÂÕÜ_x0010_?üÁ_x001E__Ñ§ý8Þ]ƒA_x0015_Îþ"F8g$_x0008_Y/Ù_x001B__x001F_2_x001E_}Ë_x001C_ùö_x0008_?èý_x0018_/_x0011_®_x000E_$_x0016_?ú</t>
  </si>
  <si>
    <t>_x0001__x0013_Ü2F0(¼ÙRÄÔæŒ„Zc:Ž9é;g_x0017_Mz.ˆ—Ôb·Œ_x001B_òGÓñ¼tÈ*#è´QÏîl)b„sF‚°1_x001D_Çôô_x001D_„èØsùC| tÝšÊ_x001F_R_x000C_á</t>
  </si>
  <si>
    <t>ù£ÉxFï_x001D_qtûãétV_x0001_Îî"_x0006_8g$ _x001B_ÿ±9_x001A_þÅùê”£«ñe¼_x0004_¸ú_x001B_âG‹! ÝIÕ_x001A__x001C_Á _x0006_gw_x0011_#œ3_x0012_„ÿ8Æ¡oÔ Ç§_x0003_a ~ŒW_x0008_™b5_x0018_ŠŸä_x001C_–#ú™ý×_x0014_¼öË\½°_x001C_KFL;¤½ß1&amp;}‡Úl9_x0002_ãË±ë%µÕrôâÇ1ìhVÆk</t>
  </si>
  <si>
    <t>^Ï.¯¦B8›’_x0004_!^LŽpÓrpPz*~Œ_x000F_„ÎŠø1Å</t>
  </si>
  <si>
    <t>¯_x0017_?Ž^Èol;)•³;_x0005_ÝýYä[U_x0008_g’ Ä•æ_x0008_7_x001D__x0008_ç¡§òÇx‰pu ½üqÂúã_x0019_}Zü_x000C_~úÏv(ÂÖ,_x0019_</t>
  </si>
  <si>
    <t>ÂÆ_x001C__x0003_Ûw_x000E_2:ö\þ_x0010_/_x0011_"Åª0–?3_x001D_¿þ™²_x0016_Þ_x0008__x0006_…7[Šð¦Á_x0019_õ_x0004__x0013_þ¨d3ÇýuŒ7ß¡†&amp;_x001D_Ô"ùC¼¤†_x0014_£vCþXæñÙ_x001D_AwSÖÂ›-EŒpÎH</t>
  </si>
  <si>
    <t>_x000F_;ägwÓtpÚ9W½¶.Œ_x000F_„®4TþVÓqCþÌd\žŽj_x0015_ŽàµuáV•üõ_x000E_„;ä_x0008_µ_x0003_ß©BtìüÓ_x0007__x0008__x0011_/_x0011_"Åªð†üÑd|¹2S€gÈ¿/§5ˆ*€sFRƒÿ8¦—ï DÇ_x000E_€Qï‡x</t>
  </si>
  <si>
    <t>_x0010_)_x0006_0_x0016_?ZŽ/÷&lt;@™¡ˆÙl(âs;g$Ì_x001A_Ë±9¯ýÅùæ`_x0016_I_x001F_Zø’Ùj9nH_x001F_]Åõ©”"_x001C_A'_x0011_Zv³¡ˆ_x0011_Î_x0019_</t>
  </si>
  <si>
    <t>ÂÆr_x001C_3Ê7ÊŽ3ÍSéc| tgM¤)Vv½ôÉ€ÿˆ\Û_x0019_¼¶ÎÜ¨8·KF_x000C_ë§ÂwL%ß_x0001_8»à</t>
  </si>
  <si>
    <t>_x000F_N9/_x0001_®î£_x0017_&gt;ÎE×'£×Öy</t>
  </si>
  <si>
    <t>^</t>
  </si>
  <si>
    <t>_x001C_¯¦BØ»_x000F_î#Üt_x001F__x001C_tžJ_x001F_ã%B4üVƒ¡ôq_x0016_ºz6w8åäNÁ€Úl'Â“ËK_x0004_×¤ðpq9µMÃÁÑå©ø1^R[</t>
  </si>
  <si>
    <t>G/~_x001C_†.ží|Þkßï_x001D_!_“"}¼–ªìfC’ $Ýsk÷</t>
  </si>
  <si>
    <t>­cøøÎÉíFðQg_x000E_3_x001F_ Ý‹Vé[íÆ</t>
  </si>
  <si>
    <t>é3{qyOCkÐ‚Nc_x0015_`ë&lt;–Œ_x0004_ ÖÏ+P;ï_x001D_€èÔQ‘ô!^_x0002_DŠÛ_x001B_ÒÇÝ¾Ü)U|gÈ?_x000C_T€Ø¨ªÀ9#_x0001_ˆ_x001D_r€›¾ƒ³Í±jÐó1^_x0002_\}G,|æ&amp;.³e”Ú_x0008_º‡:Jm6_x0012_±ðÍ_x0019_</t>
  </si>
  <si>
    <t>5ìSÓf{§ìÐœƒZÐõqšyI</t>
  </si>
  <si>
    <t>KXÙÝ_x0010_&gt;ó_x0013_ÑZq8úE_x0015__x0015_àl$b€sF_x0002_°±_x001A_Çðñ_x001D_€èÔYÌW¯Æaæ'@_™*|«Õ¸!|Ã\_x0004_7ß4¨_x0008_g__x0011_#œ3_x0012_„óØœ¾þâ_x0008_s Œ¤Ï9_x0008_áê&lt;nHŸ™‹è§q8_x000F_ýñuùù_x0012_E8ûŠ_x0018_áœ‘ lœÇ1s|£</t>
  </si>
  <si>
    <t>9£&lt;_x0015_?Æ«*dŠ_x001D_ãPü$_x0007_fÃÝTEúF(hY¸vqÃX2bfÜ!•¾côø_x000E_³Ùl_x0004_ÒÇQæ%³ÕlôÒÇÑæú9¡ëÉ‚î‚”_x001D_¯¦BØ›</t>
  </si>
  <si>
    <t>î#Ü4_x001B__x001C_OžŠ_x001F_ã_x0003_áØÙ~Õ…)Vv½øqœyücöSÐ5˜Š°u_x001E_KFR…¸ÒñB\ã|L_x001C_ß©Bôê©øq‚y‰pu_x001E_½øq¢¹"t…¦_x0007__x0019_%öøºŒùP„³³_x0008_ÅoÉH_x0010_b‡_x001C_¡öç;_x0008_gïáo_x000E_ò5KN+/_x0011_®Þ#_x0016_?s_x0014_Oÿ_x001E_R_x001B_A÷_x0014_A©µ†cÉH¨5†cs¢ú«™¨nñ’Új8nÈ_x001F_ËüZ[Šp_x0004_6*ÂÙPÄ…7g$_x0008_)T™é=¦…ï_x0014__x001E_úu®zíý8}| tá¤÷cÊ†ü™ÅˆL/‡™kãâ¶R„³»ˆ_x0011_Î_x0019_</t>
  </si>
  <si>
    <t>ÂÆ_x001C_cÃw_x0010_Îþ#èý8†¼D¸ú_x001B_ògþ#šGÆ™åò)¿³JŽ[•_x0002_œÝE_x000C_pÎH 6þC&amp;~ï‰_x001F_úuÔ`$~ˆ— ‘b5_x0018_‹Ÿ¹ŠW$~#_x0018_ˆ_x001F_V¯_x001A_—9#¡ÖXŽi_x000E_ú­_x0001_ œ,_x000E_jQïç-‡;NzrWËqCüÌr„w]_x000B_^Ÿ_x001B_p£</t>
  </si>
  <si>
    <t>`o8d_x0011_íÜ³{®L_x000E_ß*;äÛGK¯Ïû,&gt;ÊÎ_x0015_Æ_x001F_ß–be×v~ú_x001F_øVÇz4ÿ&lt;Ö²wAÜFÿ87Ê_x0001_Ú¥°/‰&gt;i`›ç µû¾/|o_x000E__x0013_G_x0005_^…Ïâ%ÀÕ}´Â§k_x001E_”¢__x0013_Ÿƒ®)T„³·ˆ¤oÍ_x0008__x000F_±í#Üs_x001F_oÎ6Ï¤Ïâ%BX_x0002_«ÁHút_x0019_P_x000B_~K­_x0008_*µÎp¬_x0019_</t>
  </si>
  <si>
    <t>5lŸSÓ–|§ðfÃq•¾7ç‡—ÔVÃÑJŸ®i_x0008_ÝñÔ³;‚î±‚"ì_x000C_Çš‘ äÁ&gt;ecõlïc$ø_x000E_ÂÙpDâ‡ø@è^—Šßj8nˆ_x001F_</t>
  </si>
  <si>
    <t>Æçóú£$ºÚÁ÷óÛß_x0015_aç&gt;ÖŒ_x0004_aí&gt;ÞÓÄó;7`äÛý#’?tó%ÂÕ}Ü?ŠígðÌO/_x0008__x0008_ƒg~vµ(£XþZ÷a;ä_x0007_Y»ï*œÝÇµó{s®x‰_x0010_KÔòGÃ!Ô\K¬gw_x0004_/Ï[ì_x0002_*j­á°_x001D_rjÚrïPC‹Ž¿v$ˆ—ÔbÔnÈ_x001F_</t>
  </si>
  <si>
    <t>‡ÿi</t>
  </si>
  <si>
    <t>_x0005_h¡_x001F_ÿ½7=¹Ø¨_x0002_8g$'·6_x001C_ïct÷_x000E_@të _x0018_‰_x001F_â_x0003_ «_x001A__x0015_?¤_x0018_À_x001B_âGƒñáŠL_x0001_ž!ÿDU_x0001_ÎÎ"&gt;·sF_x0002_°ö_x001E_ïipù=éC·N½¹&lt;5ÀzÓ_x0018_-ïD_x0015_àê=nH_x001F_íÅ‡kí_x0014_à_x0019_º&gt;3°ª</t>
  </si>
  <si>
    <t>l½‡í_x001E_ác†÷F_x0005_ræ7 _x0006_ÂÇxUL±</t>
  </si>
  <si>
    <t>_x000C_û&gt;É9î_x0008__x001F_¿þ#|Bm</t>
  </si>
  <si>
    <t>ºú–²ãê_x0005_µ%#.;îSÛ4_x001C__x001C__x0005_ž</t>
  </si>
  <si>
    <t>Ÿ_x001F_[_x001E_”_x001D_SŒZ/|ò_x001F_€ðíkK_x0011_ŽàÅôjPgÉU_x0008_çŒ_x0004_!vÈ_x0011_n_x001A__x000E__x000E_úN¥ñQxî´ÉÉeŠ!ì¥Oþƒõ%Wñ;ƒ—§2Z…­ûX2_x0012_„Ø&gt;G¸é&gt;8</t>
  </si>
  <si>
    <t>&lt;_x0015_?ÆK„«ûèÅÏf“_x0006__ŽyOA÷×R„­ûX2_x0012_„(â_x001C_¡öç;ò‡~&gt;—?ÄK„H±*ŒåÏ&lt;Å¯ïLôì2(?þïžŒ)5¬^Ý9#¡Ö_x0018_ŽÍÑåo_x000E__x0003_ÏåÏ_x001B__x000E_W</t>
  </si>
  <si>
    <t>zvWÃqCþXæBÉ9@E8‚—·;l«</t>
  </si>
  <si>
    <t>ao8¸C^x›†ƒÃÀqÝAçÇø(&lt;'XŠp5_x001C_7ä_x0006_#úID]íÐÆè×˜l«</t>
  </si>
  <si>
    <t>aï&gt;¸CŽPûï³‹~úkïÇaá%B,ag÷†üÑb_x0008_%×ªh_x0015_¦A=È³»_x0008_Ûç%#9ÈÿØ_x001C_]þ&gt;òíÉAÔýyÿ_x0011_Táê?bù£¯_x0010_jN</t>
  </si>
  <si>
    <t>”š_x0005_ƒÆe6_x0014_1³9#aÖXŽÍÁåoŽ_x0002_GÙ_x0005_¦—ñ²ìVËqCüè+_x0004_ û_x000B_(@_x000B__x0006_ gC_x0011__x0003_œ3_x0012_€X?=·ÇØîsË1ß©ô1~_x0002_ôŒEú˜bç¶—&gt;ù_x000F_yçw_x0006_Ý‘–SË</t>
  </si>
  <si>
    <t>á[2b€\?_x0007_¸é&gt;8_x0006_&lt;_x0015_&gt;ÆK€hø</t>
  </si>
  <si>
    <t>`/|œ_x001A_þ'Wãuð#öï_x0011_&lt;Ÿ</t>
  </si>
  <si>
    <t>ó}^</t>
  </si>
  <si>
    <t>5ÞcÉH â¥ŒÝ3çcÂ÷N_x0005_¢›_x0007_À@ö81¼_x0004_ˆ%_x000C_`({6•üóò_x0003_‡rj§ ëg´ìZ»±d$Ôpq9µM»Á!à©ð1^R[íF/|²¦Ûñ:Î²_x001B_A÷Nˆ"líÆ’‘ Ä_x000E_ck_xÚ{ï_x0014__x001E_zõ\ú_x0010__x001F__x0008_ÝëRéCŠ_x0015_Þ</t>
  </si>
  <si>
    <t>é_x001B_öÂ­¦U8‚îÎ¬_x0008_±U%~sF‚°ñ_x001E_›#Ëß_x001C__x0002_ž‹Ÿó_x001E_O÷¢_x0015_áê=nˆ_x001F_w{8s¡ ÏP`Þ¸Q_x0005_°w_x001E_Ü!¯ÁMçÁyà¸îHüÐÉ—5¸:XüÌODouØÀòhxÑ»_x001D_X¾f$e‡ísj›fƒ#ÀAÍw$—:@{_R[ÍÆ</t>
  </si>
  <si>
    <t>ñ3?_x0011_ü‚šn_x0008_¿vù¡0=¹­ÙX2_x0012_„Ù8Fzïˆ_x001F_zu _x000C_,/G„_x000F_„®ŸÕ“»š_x001B_âGs!Ÿ_x0011_wú¦g×‚—û³"œEØ:/_x0019_</t>
  </si>
  <si>
    <t>ÂÆ{_x001C_C½w_x0010_¢[§æ\-/‡„—_x0008_WïqCüh/®?Õ§_x0008_-xy(­_x0008_go_x0011_#œ3_x0012_„û8æwo ä¼ïTþ_x0018_¯_x0010_2ÅnÁ¡üIÎq&lt;åÓ£ÎU_x0008_µ3_x0018_=jæêÅMcÉˆ©q‡TþŽ¡Ý;ÔÐÆ§òÇ!à%µÕrôò'k_x0012_áê*_x0014_à_x0019_</t>
  </si>
  <si>
    <t>îº¼–</t>
  </si>
  <si>
    <t>àlJ_x0012_€Ø!_x0007_¨_x001D_ú_x000E_ÀÙr_x0004_âÇ!á_x0003_ k5Dü˜be×‹ŸM%—_x001A__x001C_¯Ãšç)è:$9¹ÜªB8;”_x0004_aã?Ž¡Þ;_x0008_ÑÑ§âÇ!á%ÂÕôâÇ™áúÕüà_x0018_ƒ_x0006_ÝS_x0019_EØú%#Aˆ_x001D_Æ_Ïùc~÷_x000E_Bôë¹ø!^"DŠUa,~t_x0015_Ïà›Yo_x001B_Y.A‡T©Í†"¼e,_x0019_</t>
  </si>
  <si>
    <t>µÆrlŽ,s_x0008_x.~Þr_x0004_gwµ_x001C_7Äe.?dåjKåAùy5_x0017_T„³¥ˆ_x0011_Î_x0019_</t>
  </si>
  <si>
    <t>Bì_x0017_Þ¦éà_x0018_p®zm\üÈò§{&amp;¢ò·šŽ_x001B_òG_x0007_òüö7</t>
  </si>
  <si>
    <t>E8‚_x0001_BlUÉßœ‘ l_x001C_ÈæÐò7Ç€óO_x001F_ ô_x000E_$@¸:_x001B_òG“_x0011_ý_x000E_¬^Ðq–ƒ|}ß²_x001D_Zn¯‡</t>
  </si>
  <si>
    <t>_x0017_~Nœ;äU¨=úŽüÍ_x000E_$°¾~hyT…«_x0003_‰å¾B~€Øý</t>
  </si>
  <si>
    <t>´ðFÐ9_x0012_=»­éX2’ÂkLÇæØò7_x0007_£ð_x0002_ëËø¸i¸_x0017_­gw5_x001D_7ä¾B_x0010_:1U„_x0016_t_x0006_Q_x0001_Î†"_x0016_¿9#_x0001_ØXŽch÷FÙqÈw*~Œ_x000F_€î¾( ™bwÝ^üä?àp_x0006_?e¥«ñä®µ äF…ô-_x0019_1@®ŸžÛcd÷_x000E_ÀÙ}_x0004__x001F_pæ_x0008_ð_x0012_àê&gt;zé³©äÏ`dùû_x000C_FŸ_x0011_çÕT_x0008_{ÿÁ_x001D_r„›þƒó¾Qƒô1^"DËo5_x0018_JŸM%_x000F_ï¹Sðzry_x0001__x0015_µÞrp‡œš6å;…7[Ž@ú8$¼¤¶ZŽ^úl*¹HŸ»AˆôåA=»­åX2’³Ë_x001B_ò©_x000C_Îr_x001C_C»w_x0010_Î–#0¾_x001C__x0002_~"üvŠßj9nˆßð_x001F_ÎÛ*Â_x0011_t:«_x0008_[ÿ±d$_x0008__x001B_ÿ±9´üÍAàiçÇx‰põ_x001F_7ä»‰ÿp·sE8‚_x0001_ÂÙ]„·`^/_x000B_-ìü¸C~7ýÇ1æ¼ø _x000B_ã%ÂÕÄòg®âòÓÖJm_x0004__x0003_ù›</t>
  </si>
  <si>
    <t>ELmÎH</t>
  </si>
  <si>
    <t>¯±_x001C_›cËßÍØr‹—ÔVËqCþÌU„_x0008_Ó žÝöM%#Aˆ_x001D_òÂÛ´_x001C__x001C__x0004_Ž_x0003__x0013_É_x001F_:þpì|&lt;©Sù[-Ç</t>
  </si>
  <si>
    <t>ù£Å³ëŽ§Vá_x0008_ºÛ‹"lýÇ’‘ lüÇS;ð;_x0008_:ö\þ_x0010_/_x0011_"ÅZ—_x001B_òG‹_x0011_&gt;÷“_x0017_€_x0007_ÓÑs¿ãÕ•_x001F_¶_2_x0012_„_x0003_9fxo äÌo _x000C_º?Æ+„L1„¡üI_x000E_ÀDßò˜‚×ÂãêE÷·dÄÔ¸Ã8A®u9_x0006_{ïP›mGÐýqPxImµ_x001D_½üÙdry·Í=—’³{_x0006_£wÛx5_x0015_ÂÞvp‡_x001C_á¦íà˜ïTþ_x0018__x001F__x0008_Ý“$‘?¦Xáõò'ÿ_x0001_Uø_x0013_|×è_x000C_Fo½q«</t>
  </si>
  <si>
    <t>aïA¸CŽpÓƒpÌw*Œ—_x0008_W_x000F_ÒËŸ¬</t>
  </si>
  <si>
    <t>„×ûÇ_x0008__x0005_Oýx-_x0015_ÀÙ£$Ç_x0018_ÿ=_x0007_¨=úÎ1ž_x001D_H$~ˆ— ‘b5_x0018_‹_x001F_}Eô{Lo_x001B_Z.A÷&lt;KîºíÐò5#¡Ö˜ŽÍ¡åï#ß:æHüÐæ—ÔVÓqCüXäòóáã¯ooXÚÐr</t>
  </si>
  <si>
    <t>^Ûg^mUx³-I_x0010_R¦2ë{L_x0010_ß)&lt;tì¹ø!&gt;_x0010_:³ªâ‡_x0014_+¼_x001B_âG“!÷«o“Õ¬qq[i_x0015_Îþ"t KF‚°q ›CËß_x001C__x0003_ž‹Ÿ{ÓãÛ½.E¸:_x001B_âG“!ísP…#èø*ÂÖ,_x0019_</t>
  </si>
  <si>
    <t>ÂÆl_x000E_-7CË-^Váê@bù£¯ðR¡mË_x0019_ŠNnk9–¡æ</t>
  </si>
  <si>
    <t>³ÆrlŽ,7#Ë-^2[-Ç</t>
  </si>
  <si>
    <t>ñ£«ˆ ž!¨µè°Q%}sF_x0002_°1_x001C_ÇÀî</t>
  </si>
  <si>
    <t>éã€ïTú_x0018__x001F_ ¤Ë¹eÊ}é“ÿp¨›¼Yé_x000C_†Ôà_x0019_|øC-_x0008_¹UpÉˆ_x0011_r‡!_x0019_Î}_x001C__x0003_»w_x0010_Îî#xÓƒ_x0003_ÀK„«ûè¥OÖÄ</t>
  </si>
  <si>
    <t>â7BÈ |ê`¼Èãî¬_x0008_go_x0011_Þ=–Œ_x0004_!v_x0018_«{„›îƒó¾Q…AçÇx‰_x0010_</t>
  </si>
  <si>
    <t>¿Ua(}²Œ_x0015_Þµ_ž‚ÎÐ)µÙNÄÔæŒ„_x001A_¶Ï©m_x001A__x000E_Žø_x0006_5¯FòQgÆKj«áèÅOÖ_x0004_Â`è˜nhAw°_x0015_ál(b„sF‚_x0010_;ä_x0008_7-_x0007_‡€çòç-‡«_x001B_•¿ÕrôŸM%:)Uñ³·&lt;ž×ß_x0013_·*ñÃ¥Qø¼ž;ä µûÞ_x0011_?të _x0018_‰_x001F_â£_x0006__x0003_€H±“{Cü¸[øØÔ_x0006_–ûó _x0015_ˆ*€sFR¬•Ì{lŽ+7ãÊ-^_x0002_\½G,}æ(‚‘•º‡ÝM\[®ÔZ»±d$Ô_x001A_»±9®üÍ_x0001_àø[ø?µJŸ·_x001B_AÙ­vã†ô</t>
  </si>
  <si>
    <t>GáÔMO.ƒñ=·µ_x001B_¼Þòä6vcs\ù›#ÀYÎîÍ\Eˆ~_x0014_ž{Ñ*}«Ý¸!}f0&gt;ý3)E8‚A_x0015_¶îƒ_x0017_S"lÜÇæÀòw3°Üâ%ÂÕ}Ü_x0010_?ZŒë -ÝÎŽñÐ÷³ï›½E|û3’cÜ¸cv÷ÆÝƒ³¾QƒAßÇx_x0005_)v÷_x0008_ÅOr æ_x001D_tËgðò_x0014_AÄ«_x0017_·Œ%#¦Æ_x001D_ÆßÄuËÇ@ï_x001D_j³á_x0008_Ä_x0003_ÂKj«áèÅošHît@Nî_x0019_¼6Î¼–</t>
  </si>
  <si>
    <t>àlH_x0012_€x)9ÀM»Áñß©ô1&gt; º×%ÒÇ_x0014_+»^úä? _x0006_/¿y¨ -ø</t>
  </si>
  <si>
    <t>ú&gt;nU!ì½_x0007_wÈ_x0011_nz_x000F__x000E_÷_x0006_Â ïc¼D¸z^údÍ_x0003_¡&lt;7pÏæ_x0015_á_x0008_^Ÿ÷ñj*„½÷à_x000E_9ÂMïÁIß¹øyï_x0011_Táê=bñ_x001B_žÂ½g§ÔFÐ!Uñ›íDxËX2’³Û¼Ý±9¬üÍñß _x0016_‰Ÿ7_x001C__x0001_µÕpÜ_x0010_?–ùÓu‘</t>
  </si>
  <si>
    <t>)¾ÙLÄøæŒ_x0004__x001F_ÖÏ‹N»ó{_x0007_ºy®zíú8_x001A_ü&lt;·?.E¥oµ_x001B_7¤öB&gt;(9^‡½[Ä1â_x000F_</t>
  </si>
  <si>
    <t>:?¬_x0008_[ï±d$_x0008__x001B_ïq_x000C_óÞAˆnžxÇG_x001A_g_x000E__x0007_/_x0011_®Þã†ô™½¸|_x0003_Zkp_x0004__x0003_„­÷X†™'_x0008__x001B_ï±9ªü}äÛ{–Qßç¼GT…«÷ˆ¥Ï_x001C_ÅåH¥–_x0006_µðZ»±d$Ô_x001A_»±9¬üÝ_x000C_+·xYx«Ý¸!}ô_x0014_òÝ¡ ï³àå`+ÂÙNÄò7g$_x0008__x001B_ÃqŒëÞ8»_x001C_ïÊ_x001F_ã_x0003_¡_x0013_,‘?¦Üïüä? m¹Þ~G(èû¸QÑ´,_x0019_1@î0^†ó_x001E_Ç8ï_x001D_€³÷_x0008_ú&gt;Ž_x0007_/_x0001_®Þ£_x0017_?N_x000B_HßçZ;9Æg0z¿ˆWS!ìÝ_x0007_wÈ_x0011_nº_x000F_NúF</t>
  </si>
  <si>
    <t>_x0006_âÇx‰_x0010_</t>
  </si>
  <si>
    <t>¿Õ`(~6ü9.Üî¹#_x0014_•Ýl&amp;ÂsË_x000B__x0004_Õ¤ìpick_v›vƒã¿Á,èú_x0018_/™­v£—&gt;›G.ô‚“‹Wÿ k</t>
  </si>
  <si>
    <t>EúÚaåkF‚|³_x0007_ÍÇ¸î“‹n&gt;—&gt;g7~\/¡Ò·Ú¾ó“ÿ@é‹Nî_x0008_º[‹"l½Ç’‘ l¼Ç1Ò{_x0007_!úu ŒÄ_x000F_ñQ…_x0001_B¤ØÉ½!~ÜMúã@üF0@8»‹ø Ï_x0019_</t>
  </si>
  <si>
    <t>BÖKZ…›þ£_x0019_Xþö_x0003_Ë£*\ýG,~Ãr8ÿ§·_x000C__x000B_^ÞÃÔÂk-Ç’‘Pk,Ç1Ô{§ðfË_x0011_É_x001F_âeá­–ã†ü™«xzc¦_x0008_G0¿Ör,CÍ_x0013_„åØ_x001C_Yþæ_x0010_p–óÕµ1&gt;_x0010_ºç!*«å¸!f1._x001F__x0003_W„#è_x000E_¶Vaë?–Œ_x0004_aã?6G–¿›‘å_x0016_/_x0011_®þã†ü™Åˆ~žÉF–?/ÏT_x0015_áì.bù›3_x0012_„ÿ8&amp;xo_x001C_dNüF_x0015__x0006_½_x001F_ã_x0015_B¦Ø_x001D_$”?ÉÁ}7úA¡)èîOB«_x0017__x001D_ó’_x0011_Sã_x000E_i÷wŒõÞ¡6›Ž@þ8&amp;¼¤¶šŽ^þ85üñ}iðäìNAw{Q„³¥_x0008__x000B_oÉH_x0010_âÅä_x0008_7M_x0007_‡|§òÇø@è4Iä)Vx½üÉ8ªðû_x0011_|Eæ_x000C_~ùîZ_x0011_¶_x001E_dÉH_x0010_bû_x001C_á¦_x0007_áo _x000C_º?ÆK„«_x0007_éåOÖ_x0004_Â°</t>
  </si>
  <si>
    <t>-8^¢½Û»_x000C_$k_x0010_—B“_x0011_~Vˆ›Õ‰;æwï_x001C_ãÙDâç_x001D_HPƒ«_x0003_‰ÅÏ|Eôh_x001B_Yþ¼|pRË®5_x001D_KFRvéØ_x001C_YþnF–[¼,»ÕtÜ_x0010_?_x0016_¹Pr_x0003__x0015_¿_x0011_¼šŽvd¹]oYx”©Ìt_x001C_C½w</t>
  </si>
  <si>
    <t>_x000F_==W½ö~_x001C__x0012_&gt;_x0010_ºžVÅo5_x001D_7Ä&amp;ÃÑA_x0001_ž¡àñ_x000B_7_x0002_žøäÎ_x000E_%©ÁÆl_x000E_,s_x0008_8ÿð_x0001_@ï?_x0002_€«ÿ¸!}´_x0018_r÷pmŠ"_x001C_A·•_x001E_ãÖ,_x0019_</t>
  </si>
  <si>
    <t>ÂÆlŽ,_x001F_ùÅ[_x001E_Œ—5¸úXüè*¾£¹'²_x0007_î&amp;—é_x0014_J­µ_x001C_KFB­±_x001C_ÇXï“‹_x0016__x001D_…_x0017_u~ˆ—ÔbmË</t>
  </si>
  <si>
    <t>ñ£å_x0010_„øYÐÕ¤_x0002_œíD|rçŒ_x0004_`m8~7G–#ßÊîú³_x0006__x0016__x001F_ ¤ÿñm)_x0006_°•&gt;ý_x000F_(³Ÿë{F#xù­ìœ[åâg_x0017_SÜ=l‡¬mù=Æzß¯Aä_x001B_Âkßgñ_x0012_áê&gt;ZñÓ5­uv?…’_x0005_/_x001F_“´k© Îî$¬A[?_x0007_¸ç=~›‘å_x0016_/_x0001_Â_x0010_X</t>
  </si>
  <si>
    <t>FÒ§ËX¯ìÀ(³_x0011_t_x000F_v´ì:»±f$Ô°CNmÏnür_x0008_x&amp;}_x0016_/©­v£•&gt;]Ó_x0010_^Þò˜ƒŽ¯"œíD$~kF‚Ç:éû~7G–#ßNn$~Îp¼Æ_x001F_ï0R*~«á¸!~t_x001F_ËÏýk_x0015_Zðí?</t>
  </si>
  <si>
    <t>£_x0008_;÷±f$_x0008_k÷ñ»9²_x001C_ù†0_x0012_?X‹³</t>
  </si>
  <si>
    <t>#„«û¸!~ì3¯S&lt;ôrŽ_x0002_}&lt;ý­E_x0001_ÎogÄ58g$ ±Ã¨„Õôþ_x001E__x0003_Æwî_x001E_³÷¸š^¬7</t>
  </si>
  <si>
    <t>&gt;Ž ®Þ#_x0016_?z</t>
  </si>
  <si>
    <t>_x0019_&lt;æôMËn_x0004_]G£Ôf;_x0011_S›3_x0012_jµáø=†zïPC_x000B_Ÿ‹Ÿ3_x001C__x0011_µÕpÜ_x0010_?z</t>
  </si>
  <si>
    <t>™º_x0018_ˆß_x0008_^_x000C__x0007_^]õSBkF‚°6_x001C_¿›#Ë‘o'7_x0012_?ôûãäº_x0017_­â·_x001A_Ž_x001B_âGƒñ_x0008_~_x0017_BWÃÙý¾Ú^Ûªj\f’ ¬ÝÇïæÐrä_x001B_ÂHüœûx_x0005__x0008_W÷qCüh0ä »³ª_x0007_y_x0004_ƒ*œÝE|çŒ_x0004_aã?Ž_x0019_Þ_x001B__x0007_™3¿q_x0003_ùc¼ªB¦”½Ÿä ¶‚ÏGþNÁ‹kÓ`=÷nÍˆ©q‡ô¦q_x000C_öÞ¡†&amp;=•?_x000E_</t>
  </si>
  <si>
    <t>/©­–£—?›Lîë\Ên„‚“Ëk)Nî’‘ ÄKÉ_x0001_nZ_x000E__x000E_ùæ½üòÀê—ñ_x0001_Ðu´"~L±²ëÅOþÃQƒŸßÁÉ‚ÎÐÉ-˜[U_x0008_g‡’ lüÇ1´{§_x0006_ÑÑ_x0003_¡/Š¿ËE#^"\ýG/~²&amp;_x0010_†Çx_x0004_]‹£_x0008_[ÿ±d$_x0008_±C^…Ú¡ï DGŸ‹_x001F_â%B¤X_x0015_†½ŸÍ%ÿŒ_x001A_—)_x0018_ˆ_x001F_V¯</t>
  </si>
  <si>
    <t>oÎH¨5–ã˜ ¾C</t>
  </si>
  <si>
    <t>Mz.~ˆ—ÔbÔnˆŸ•ùåm!•?_x0006_}_x0013_¥e7_x001B_Šðž»d$ ±~^vÚï D¿ÎU_x0003_ñC| t…¡â‡_x0014__x0003_xCüh1&gt;._x001F_ÅP€_x0016_Œžùq«ª_x0006_q1&lt;œÑ[•¶CŽPÍÀ_x000E_ÂÙDâçýG€põ_x001F_7Ä_x0016_C_x0010_ºæN_x0011_Žàå_x0013__x0007__x001A_ìz˜9#©ÂÆlŽ,ÿmF–[¼¬ÂÕÄâGW!âçþ_x0006_Jm_x0004_ƒ[Æl(â³;g$Ô_x001A_Ë±9´ü·_x0019_Znñ’Új9nˆ_x001F_]ÅGðÛ_x0010_ºáqK– ë‘TþfC_x0011_#œ3_x0012_„å8_x0006_woœ]_x000E_úNåñÐ•†È_x001F_SîËŸü_x0007_PºžÜ_x0011_</t>
  </si>
  <si>
    <t>žùq£Bü–Œ_x0018_ wHÅï_x0018_Ü½_x0003_pv_x001F_øq_x0010_x</t>
  </si>
  <si>
    <t>ðÿSv6I’Ä¸±¾Ê³9€¬3««»jÌ´46?Çf«Íh!ÝþÁ</t>
  </si>
  <si>
    <t>G_x0004_A€ì-dä× _x0007_&lt;2+1»ZüdM_x0002_ô”ä_x0018__x000F_AwÆ¥_x0006_y5_x0019_B½˜ìþÁ_x001D_ö_x0008_/ý_x0007_§~k</t>
  </si>
  <si>
    <t>_x0006_¶—ñ_x0014_¡¶üVƒ¡øÉ2J-ºeìƒ 6_x001A_ŠðäN_x0019_›ÂÓí÷ÔÐ”ß_x0014_ž6ñJmý´÷Û_x000F_.ÿ_x001D_œÜÙrÔâ÷_x000C_.ÿáŸ(£ð´fÞ¯þ_x0016_ù</t>
  </si>
  <si>
    <t>+»–¬ìFK²_x0001_ÈšÜ}àÑ_x0006_{ß Ôn}/}_x001A_ïeç¼(¤OS¬ìêÎÏ&amp;“KÛ²&gt;°_x001A_‚kÛÂ­2„µûà_x000E_ý?È=¯o£½o_x0010_Žî#_x0012_?ï&gt;_x0002_„³û8_x0010_?ý_x000F_{ÿø_x000C_:?_x001B_\.A·_x0015_Žqé?¦ŒM_x0015_²^¶Uˆþû_x0006_¡öëºj$~_x001A_O«PS¬</t>
  </si>
  <si>
    <t>cñ3Wñ+øÈÃ_x0006_—¯U</t>
  </si>
  <si>
    <t>jºzVxcÆ†Zñ‘G_x001B_Ü}CM[t¥_x0016_‰ŸÆSjšbÔ_x000E_Ä¯»</t>
  </si>
  <si>
    <t>wc…øõ ;Ø@8_x001A_Šøþ1fl_x0010__x0016_–£</t>
  </si>
  <si>
    <t>î¾A¨ý:Ëy5¾_x001C__x0004_Þ_x0011_:M‚üÍ–ã@þh1~DþCVÓûs0BÕ¶Êª°ö_x001F_Üa/è¿o_x0010_j¿®_x0008_#ùÓxŠPS¬</t>
  </si>
  <si>
    <t>_x000F_äÏ,ÆÀÂÙàò_x001F_Ë7 Q…ºU†pÌØTaá?Ú_x0014_ï_x000B_„œú½•?Æ3„L1„¡üIŽÖ–³err{È’)Ì¸vÂlÊˆ™q‡mÙµÑÞ7ÌFË_x0011_ˆ_x001F_G…§ÌfËQ‹ŸÍ&amp;ÿñZÿ&lt;áû</t>
  </si>
  <si>
    <t>_x0006_VŽ`ñ¼eÊØ Ô7³Gxi98</t>
  </si>
  <si>
    <t>|+~Œ?_x0008_¿œ&gt;Šø1ÅÊ®_x0016_?yÖ`ð—ùXÍ‚kãÂ­²*_x001C__x001D_Ê_x0006_¡î°Gxé?8è{+~Œ§_x0008_gÿQ‹Ÿ¬©”_x0016_}ÃAÞ_x0006_qG_x0011_Þ‚§Œ</t>
  </si>
  <si>
    <t>BÝa_x0010__x001D_øÍAÖŽ}/~_x001A_O_x0011_jŠUa,~ü"•Ü_x0015_ú¥óç</t>
  </si>
  <si>
    <t>¾mp¹_x0004_]W_x0003_jºzVxcÆ†Zñ‘Çåàòïbp¹ÅSj³é8?*Å·ü(¢óÑ¨¼_x001E_ývQ@,mÇ”±È-v¶£Í_x0011_¿)=íÙ¹ªS7ùÀÒ.ÿr•_x0003__x0001_œmÇ Ò_x0004_l Zôû_~_x0004__x0010_G_x0011_Ÿß1c_x0003_±p!m¼÷</t>
  </si>
  <si>
    <t>DíÚ_x0015_bÐÿq\x¯Ä âìB_x000E_$6à[¾_x0018_ä0¡_x0012_{ô—‹¢_x0012_G—_x0011_C_x001C_36_x0010__x000B__x001F_Òfyß@_x001C_}H`€9_x001B_&lt;…8ûX_x0004_ùÙÃ·üŽ#_x0003_n=_x001A_Ü~Gg_x0011_c_x001B_36Ø¸Ãö £÷¾Á¦½ºÖ^Ô_x0004_j&lt;Å¦)vï8PA6ÿÂÐ™A ´àgx~u¯ìN2fl_x0018__x0016_æ£</t>
  </si>
  <si>
    <t>ñ¾`È¡ß[_x0011_d¼3\¿²Æ_x0014_cX‹ ¼ -Ìëû_x0015_ß!º&gt;Fà^</t>
  </si>
  <si>
    <t>Ã)#fh;ìê°Íù¾a8š‘@_x0003_97&lt;e8›‘Z_x0003_mŒøwô_x0014_u_x0008_ºs.</t>
  </si>
  <si>
    <t>È«É_x0010_ŽveƒPßL_x0017_s÷_x0014_µ</t>
  </si>
  <si>
    <t>ý¾A¨Í»–a €_x001C_"ž"Ô%¬_x000C_C_x0005_´1âB-ø²ø_x0010_]û@^A†­6 ¶Ã¶ò.</t>
  </si>
  <si>
    <t>_x0008_Ç~o_x0015_ñ_x0014_Ûl@j_x0005_”5õô.Ï—E_x0001_ŸàòC_x0012_¨¼Ò€L_x0019_›Êãö[„èÆo*O»÷½ j¼#t'JºÀÛ1æx"”ß2pËaºG5`8šðF&lt;el_x0018__x0016_v¤Íñ¾a¨í½2Œ_x0004_Pã)ÃÙŽ_x001C__x0008_ ÿÇ¾ƒ_x001F_šü¶)ãß_x0001_ÀÒŠÔSÌŸõ·EˆFü_x0006_ 6îú–"ùÓx</t>
  </si>
  <si>
    <t>PSrù3!_ü_x000B_ê®G}[ÂÓõ3ý_x001B_36…W¸Ë9æßÅ_x001C_s‹§Üf÷q æ/~.M_x001E__x000E_o_x0006_µ7Z‹øðŽ_x0019__x001B_†…ùhƒ¼ojo4_x001F_þ+‹bƒ9_x0018_¼3t]_x0019__x0004_p6_x001F__x0007__x001D_ y·ÿ’_x0010__x0010_öàOW¥¨ÃÑgÄ_x000C_ÇŒ</t>
  </si>
  <si>
    <t>ÃÂ‰\N2ÿæäï½ z'_x0012_0œÈ Ò</t>
  </si>
  <si>
    <t>|}E_x000C_{Ðm_x0005_„£Íˆ_x0011_Ž_x0019__x001B_„…_x0011_ic½/ÊcÀ·_x0012_ÈxV†LI%PrÚ­÷+_x0018_£ú=_x0004_ƒ‡X\&gt;QÀ)#Æf[ìî_x001C_mØ÷</t>
  </si>
  <si>
    <t>¶Ñ{_x0004__x001E_˜ÃÃSl³÷¨_x0015_Ðf‰_x000B_Ãõëkcp=½¼œŒam&gt;l‹-C4â7_x000C_Gó_x0011_( §‡w†î]‹_x0002_2ÅJ¯V@_x001B_&amp;þ_x0015_üÔ8VÓ"]¾ß!§—[e_x0008_k#b;l_x0011_v#òú£ˆÁÿ¾~þçßÿø_ÿ÷§üóïÿøïÿù×?ÈoÜâ¨¶Gèÿ._x0017_¥­ýV _x0019_O_x0011_ÎF¤_x0016_@_x000E_,</t>
  </si>
  <si>
    <t>Â ›_x0019_¢«™ãåd_x000C_G¯²9Êúò­_x0007_nÓ¿µ_x000C_Ï_x0018_ŽN$h_x0002_9M&lt;e¨KX_x0019_†_x001E_˜_x0013_Ë__Ë_x0017_tåÞ;_x0006_ƒÓ[š_x000F_^#É„_½·-¶¥‡_x0006_ý_x0006_›6ôZz‘_x0002_j&lt;Å¦)†í@_x0001_u·×7ŽÁóFìó$_x000E_4G4h`Ê‰æßSÆ¦öx_x0001_ÏÞîùK›è}</t>
  </si>
  <si>
    <t>ñßäÿ]zw9ÕÿlºóÑKú9ßÚÛs×õ³_x0012_N_x0010_ ÿX_x001F__x0013_2Å _x001F_H¤š_x0005_ü¢¢ëaP¨_x0016_\&amp;ÃA"G'ò)Uø`jïç¯eÆßž</t>
  </si>
  <si>
    <t>:</t>
  </si>
  <si>
    <t>O_x0018_ú)a(¤vöJ0ðÈŒ§_x0004_u</t>
  </si>
  <si>
    <t>#x j_x0015_Þ?¿ü_x0007_› ¸</t>
  </si>
  <si>
    <t>‚àèCb‚y_x0006__x0008__x0016_Fe˜w~¦£Q‰ôQã)AM1‚±&gt;ª7xÿ\Ÿï?óÎ—?| ²ÑvÄÈò_x000C_ +|É0îü_x000C_™öñZt‘6j&lt;E¦)†ì@_x001B_Õ_x0018__x0008_¿¨èzÐi_x0010_Ô­ôæ_x0011__x0013_Ì3@°°%mÞ÷Å±å|ð­ð1Þ</t>
  </si>
  <si>
    <t>:×/½!SŒ`-|ò_x0002_´_x0010_&gt;÷Iœ_x001C_Û'Ø•©‰šðãF</t>
  </si>
  <si>
    <t>¿"Cøqù¾¸“½6ìû†ßèO_x0002_Ùãðð”ßìOjÙ“5_x0013_~_x0016_Œn_x001C_Ó(ó°_x0002_‹_x000C__x0010_Ô</t>
  </si>
  <si>
    <t>ö_x0004_»;9:Ã_x001C_%®_x0015__x0018_È_x001E_ã)A5_x0004_V¡ì=ãÌ£ckÁOw'EÑf#F–g ™^Ù_x001E_Ù¥_x001B_áèð­ì1ž"›ÝH-{6ËÜ#Â‘Õ_x0013_‰ó¼Z_x0011_^KvhG+²_x0012__x0006_?}õž_x001F_úö›C;:‘À_x0010_s„yççÞ_x0016_Dov"_x0007_¢§ŸI_x0008_¤¹Y_x0003_¿'_x0014_ñ_x001B_=ÉJGz=^ÊŽ0ø_x0015_Ÿ‡´Aà7üFK_x0012_‰ž³$?_x0002_~³%9_x0010_=­ö·üü©ë½A°_x0007_ÝV8ÁºÕŽ_x000F__x0008_æ_x0019_ ¨_x001B_ì+_x0010__x001D_ù</t>
  </si>
  <si>
    <t>ÁÑoD¢§ñ´_x0002_5%_x0017_½î"‚;­_x0005__x001D_O Óµ3dy_x0006_éò{dh°oiC¾_x0017_=§È4Å_x001D_ˆ_x001E_=Ägô}^_x001B_qþ_x0019_ðÓ2~y_x0006_ø_x0015_ö¢Í÷¾á§Ý9_x000B_Ù©|_x000E_ÂyáŸ3þ_x0010_½Ù^_x001C_ˆ_x001E_½†ðsç_x0012_‡¶_x0007_]q¢_x0002_s/C›g€`á6.Ç›_x0017_ãÍ-ž_x0012_œÝÆìÑPÄ²×ƒ_x000E_/_x0008_æ^_x0002__x0004_ó_x000C__x0010_,ÜF_x001B_ö­5ø&gt;yŒÊáàZƒì1ž_x0011_dŠá°×“_x001C_m£c;_x0004_×²ãêÉÁ-2_x0004__x001A_7Ø</t>
  </si>
  <si>
    <t>__x001B__x0001_~_x0003_m´_x0018_ÉåHñ_x0014_Úl1já³</t>
  </si>
  <si>
    <t>ærp_x001D_$9¸Op_x0015_&gt;^KÆO/e—_x0001_~úNöüºÁ8+:íÏ·ÂÇyâŸ{Ç"|L±¢«…ãÅ¥[Yº½_x001E_òš(‡–_x001B_íèÈ¡-2ÀO/sÏ¯»3~ÚŸ+¿ Ûã0ñ”ßì6jÙ³éåÑÝ_x000F_Áõ!_x000B_¯&amp;#Xú</t>
  </si>
  <si>
    <t>n°'ØýÆ_x0019_ÁÑoD²§ñ” ¦X_x0005_Æ²g&gt;"ºÛÚdóµ•AÙéê_x0019_´&lt;_x0003_eW˜ŒËÁæßÅ`s‹§Ðf“q {,r_x0014__x001C_Ü_x001E_\ï¶ÓpóÐ¦_x0015__x0019_ H‰z$Ã=›j³½on_x001C_Ú£sÕµãã¬ðNÐ=_x0011_†ðÍ&amp;ã@øÌT„7_x000E__x000B_._x001E__x000E_5˜;</t>
  </si>
  <si>
    <t>H_ž_x0001_‚…ç¸_x001C_mþÍQàü_x000F__x0008_zÏ_x0011__x0010_œ=Çô™çˆ&gt;_x0016_²Ñæë£S_x0010_Ì=_x0005__x0008_æ_x0019_ X¸Ž6æû¦_x0006_G×_x0011_IŸÆÓ_x001A_Ô”\úÌK, Ð¯ô »µ_x0003_Zn# -Ï ´Âh\_x000E_6ÿ._x0006_›[&lt;…6_x001B__x0003_é3/_x0011__x0012_ìÁ€`n#@0Ï ÁÂh´ÉÞ_x0017_eÇIà[écü!è_x001F__x0002_Šô1ÅÊ®–&gt;y_x0001_]Ç#àö‰y_x000F__x0005_=_x001F_7Jn¾E†ðã_x0006_ÛŽ¥</t>
  </si>
  <si>
    <t>þ¾á7zŽ çã ñ”ßì9jáã\q&lt;ás÷W9ÃCpíùx5_x0019_ÁÒupƒ=ÁK×Á¡àZð1ž_x0012_Tãb_x0015__x0018_ö|6º\ 9.€¦/_x0005_ÑõØò_x0002_2hºÿ._x0003_e§_x001B_ì¡]Zb¬ù·_x001F_k_x001E__x001D_ÛÙjÔÂgcÍe¼‘ƒ_x0004_‚úæßŸ®"åÆÁkÙÑ_x0011_Ù+2ÀO_½ç‡®ûæØj—¾—=÷¢ë;7©‚ìiŠ_x0015_Ýì™ëX¦GƒŸ_x0005_ÝÃDðÓ2~y_x0006_ø_x0015_žãr ùwËO~àžñ”ßì9_x000E_dÝåg0W_x001A__x0017_¤÷”_x0005_._x0008_æ_x001F_[ _x0002_ó_x000C__x0010_d­&lt;·,ç9Úpï›</t>
  </si>
  <si>
    <t>_x001C_=G${_x001A_O</t>
  </si>
  <si>
    <t>jŠU`,{æ$ä»‘Ï¥?wÛ_x001E__x000C_Žmn" -Ï ´Âf\Ž3ÿæøoý¯_x0008_žð1žB›mÆì™Í?_x0015_\</t>
  </si>
  <si>
    <t>öà/|ÉÑþ¹LÔ`î(€3Ï ÎÂs´ÑÞ75¨</t>
  </si>
  <si>
    <t>;+{um_x001C__x0015_Þqº·_x0005__x0015_œ=Ç</t>
  </si>
  <si>
    <t>šÇˆþjPVÓS¼°_x0006_ÁÜ^€`ž_x0001_‚…_x0001_¹œlþ]L6·xJp6 _x0007_:h_x001E_ÃÝ*p_x0017_yB¾3_x0004_¿Ü\€_ž_x0001_~…ýh3¾/*3Áµ_x0002__x0003__x0015_d&lt;ãÇ”T_x0005_%Gë*RÁ!¸ª WOn¾E†@ã_x0006_½…p·Ž6Õû_x0006_Úè9_x0002__x0015_ä”ð_x0014_Úì9j_x0015_”5_x0013_‚=èzk)»ifyøÀ¯È AÝ`OðÒsp_x0008_øVø_x0018_ï_x0004_ÝQ_x0013_ácŠ•]-|ò_x0002_ëP\™ÉÁ_x001D_‚_x0001_ÁÜ^ÈÁåÅìª_x0014__x0004_u÷=ÁK_x0003_Â9áJ0ð½Œ§_x0004_g_x0003_R_x000B__x001F_ÇŠ¿Å€¸_x001B__x0011__x0008_ê›GÐáE</t>
  </si>
  <si>
    <t>êV;&gt; ˜g€ ¾zO_x0010_MøÍ)Ö¦}/}_x001A_O</t>
  </si>
  <si>
    <t>jŠÕ`Ø ÚÜò•_x000B_ ™ëX,_x001D_ éê_x0019_´&lt;_x0003_Ð</t>
  </si>
  <si>
    <t>ßq9Óü»˜inñ_x0014_Úì;_x000E_¤E_x001E_ú^›i.¦ÄÕ$_x0008_æ®_x0002_e—g€ Eêi=ýÍ_x0003_MøMÙiÓÎU×žÏ49=‚ôé_x0012_Vv_x0007_Òg&gt;£_x001F__x001E_³ ÏHóå£8ðË</t>
  </si>
  <si>
    <t>_x0006_øå_x0019_àWX6Ñû†Ÿvé¬‰€ŸÆ{_x0005__x0006_ü4Åø_x001D__x0008_Ÿ¹Œè³¢&gt;Ñü)‘_x0006__x0017_ürG_x0001_~y_x0006_ø_x0015_ž£Íö¾á7zŽ¨ãÓxÊOSŒ_,{æ$Ü©„è=¡èÈæ_x0016__x0002_Èò_x000C_ +LÆå,óoÎ_x0007_×’‹ú=mÛSd³É8_x0010_=s_x0012__x0001_¿'_x0014_ñË-_x0004_øå_x0019_à—š_x000C_øì_x001B_Éc¾=¬òOBÿã‰w~þÏzŸ_x0014_+¹JòÚ_x000B_´Ûó’7†–NåÙh{Ó-3þölÐwžn_x0019__x0012_Gó|d™oü–^ï‰§üf¿QI^[sËO7z¯ß•üËs-_x0019_?½”]_x0006_øé_x0006_{~WnCÖÓþ]Ïï"yO&lt;å§KXý_x0005_’×–!2.ÿ&lt;_x0005_Ý</t>
  </si>
  <si>
    <t>Ð</t>
  </si>
  <si>
    <t>ƒQf š^Û_x001E_Ú•Áõ´!ßˆÞ_x0013_O¡é_x0012__x0006_­_x0012_½¶¦_x0012_\¿Q_x0005_A0·_x000F_-3@PKrO_x0010_ÝöÍ±Õî\</t>
  </si>
  <si>
    <t>F²§ñNÐ}ªó'¹$M1‚_x0007_²g†bý‹µ¶Ú¦@AP·Ú_x001D_K_x0010_Ì3@0u_x001B__x0012_G·}CP»s%_x0018_</t>
  </si>
  <si>
    <t>ŸÆS‚šb_x0004__x000F_„»­_\Á)¶`/_x0012_íõøÞl”tð˜¥Ì ?ÖÊÓHú_x001B__x0007_ºí_x001B_~Úëª‘ði&lt;å§)Æ/_x0016_&gt;³_x0017_á±µ`€L×ÎJ.Ï ²Ô^H_x001C_</t>
  </si>
  <si>
    <t>ö</t>
  </si>
  <si>
    <t>2mÈ_x0015_ÙÒëq½aêû+8´º„!;=³_x0017_!¿_x001E_t[áÐæö_x0001_‡6Ï ÁÔ`H_x001C_ýö</t>
  </si>
  <si>
    <t>AíÏYÊÞ q½‘ ÿ*Ú“b_x0004__x000F_dÏ,EHÐ‚A_x0005_æ^_x0002_üò_x000C_ðKÝ†ÄÑoßðÓþ\ùE¢§ñ~h_x0003_~šbü_x000E_DÏ,…C_x0004_É{BQ·¬_x001B_e'8Ï ¿Âm´9ß_x0017_ü8_x0017_|+zŒgü˜büBÑ“_x001C_ëUÜóN6_x0004_×n«'ÐŠ_x000C_Æ</t>
  </si>
  <si>
    <t>ú—»S´ÉÝ7Ð´)ßÊ_x001E_'§Ðf‹QËž¬i_x0004_½É•7Øƒ_x000E_¯È_x001E_¯&amp;#Xš_x000C_n°'xi28</t>
  </si>
  <si>
    <t>|+{Œ?_x0004_ßî=K·Ç_x0014_+»Zöä_x0005_FÐÝ_x001B_Pƒ_x0016_ìoÑz_x0015_n”ñË_x001D_</t>
  </si>
  <si>
    <t>*P—ï‹û</t>
  </si>
  <si>
    <t>¼ô_x001B_œò½•=ÆS~³ß¨eOÖ4~î_x0003_üz0¨ÀÒoðzwŒAPc{‚è·oÎ°öç{áÓxJPS¬_x0002_cá3‹Ñ/\_x001F_&amp;Ë;zBÞ_x0001_ãÐêÚ; r¯-2€¬0_x0018_w_x0013_Ëe½Ñ`_x0004_Ý_x001E_ã)²Ù`_x001C_È_x001E_K|ýû_x0016__x0014_]_x000F_º_x0013_</t>
  </si>
  <si>
    <t>‚ºUF0Ï AÝ ÿßùc‹Žû¦è´Cçªk·Ç!á ÿY_x0016_¹$]ÂŠî@öÌR¸µÀï</t>
  </si>
  <si>
    <t>_x0005_ÝÊ4°&lt;´hE_x0006_ø_x0015_~£Mô¾á7ú Ûã„ð”ßì7_x000E_dÏ,Åò×- Øƒìån_x0002_g8Ï ÁÂoÜ+—õF¿_x0011_˜\ÆS‚º„U`,{_x001B__x0017__x0001_dO(’½Ü@ Yž_x0001_d…Å¸›U.ëiS®‡6’=§È4Å_x001D_ÈžùˆèÉ”Í*ÿìºôô*¹ ¿&lt;_x0003_ü</t>
  </si>
  <si>
    <t>‹ÑFu__x001C_ZŽöÞŠ_x001E_ãŸ;IÒë1ÅøÕ¢'/h½Šüš—»3H_x0005_ZP_x001E_Z¹FFn_x001B_Ü*¹m_x0014__x0019_B_x001B_ôÿ_x001E_wÛh³¼o_x0008_Ž~#=Î_x0006_O</t>
  </si>
  <si>
    <t>Î~£–=Ž</t>
  </si>
  <si>
    <t>Çï¡_x0005__x0004_u«åWoÀ/÷_x0012_RE_x0006_øéò{~—nƒ3¾µ_x0002__x0003_Ñc&lt;å§-¾U`(z²_x000C_‹îy$i½^_x000F_E%—Û_x0007_ Ë3€L÷Þ#»4_x0018_œA¾_x0015_=?£ü_x001D__x001C_ÚÙ`Ô¢gcÈ¥äÜ¹Ä¡Õ_x0013__x0019_ü&gt;_x001F_Š®4_x0018_E_x0006__x0008_ê_x0006_{‚èÈo_x000E_­vð{ÙÓx/:ÿ­=¹$M±¢;=ZŠŸË7’Ap_x001B__x0004_AÝ*“½&lt;_x0003__x0004__x000B_¿Ñftß_x0010__x001C_ýF${_x001A_O</t>
  </si>
  <si>
    <t>jŠ_x0011_&lt;=ýÿzÿ\¾c_x0006_‚Û _x0008_æn_x0002_§8Ï AVË£_x001F_þÆqé78_x0001_\W„OÍDJpö_x001B_±ðÑG_x0008_4'_x0003_€ÖƒëÓ½iDyh2Š_x000C_@+LÆÝ„rYo4_x0019_A¿Çx</t>
  </si>
  <si>
    <t>m6_x0019__x0007_ÒG_x001F_ñ3à÷„¼*¢èr_x0003_¢Ë3À¯°_x0018_mVøÍ±_x001D_-FðI.gw~®,ÐïÍ_x0016_ã@øh*¤_x0002_Ýj¨@_x000B_:¸à—»</t>
  </si>
  <si>
    <t>ðË3À¯ð_x001B_mz÷</t>
  </si>
  <si>
    <t>?íÐ©5ëC_x0002_N_x0003_OùÍ~ã@öè7b~=èZA_x0010_Ìý_x0004__x0008_æ_x0019_ X8Ž6©û‚ '{oeñŒ SìÆ_x0011_Êžäh¿·ü_x0015_Ÿ_x0014_Ý_x0010_\¡qõän[d_x0008_4n°íWÚlî_x001B_h£É_x0008_d³¾Sh³É¨eOÖT‚ŸÁ±_x001D_‚_x0001_ÁÒfðzwŒAPwß_x0013_¼´_x0019__x001C_öÍ{øzp_x0019_ï_x0004_×Ï"™beW_x000B_Ÿ¼À_x0008_:H¨A_x000B_.í _x001C_\nµã#_x0007_·È AÝ`OðÒup’÷Vú_x0018_O</t>
  </si>
  <si>
    <t>Î®£–&gt;YÓNq@Ð‚®9_x0007_¿Òs_x0014__x0019_à§Ëïù¡ç¾9ÃÚ£ï…Oã)?M±</t>
  </si>
  <si>
    <t>Œ…ÏœÄú_x0007_jòžzp½ßNcÉÃ~¯È ´Âf´™Ü7Ð´-Wh‘ði&lt;…¦)_x0006_í@øXâ?Cá³ kePt¹…À¡Í3ÀO—ß_x0017_Ý¥Éà4q®_x001A_Èž3_x0019_Þ‡H¿w9¼½@_x000F_íúÇUSÐh_x0010_Ô«Éd/Ï ÁÂqÜM#—õFÇ_x0011__x0018_]ÆŸ</t>
  </si>
  <si>
    <t>Œ_x0008_ÎŽã@öÌVD_x001D_³lhx_x0003_‚¹£@</t>
  </si>
  <si>
    <t>æ_x0019_ XxŽ»Qä²Þè9&lt;_x001E_ùÒ¼_x001F_EîSPƒ³çˆ…ÏœDôt@_x0016_°_x001B_‰{|…²Ëm_x0004_ å_x0019_€V_x0018_</t>
  </si>
  <si>
    <t>™ã}w·ÐÆ\_x000F_n$|_x001A_OËNS.„¯{</t>
  </si>
  <si>
    <t>§nèWz0(;Ý*;¸y_x0006__x0008__x0016_F£Má¾¸upj÷Vú_x0018_ï_x0004_»è¶'ÃRvL1‚uÇ'/°2s÷W!8_x0004_W‚Ü*!Xd_x0008_AnÐß‡{BÕÆtß_x0010__x001C_]G }_x001C_û_x0012_œ]G-}œ3þ_x000E__x001E_¶ôPð°…×’ñË]</t>
  </si>
  <si>
    <t>øé;Ùó»ô_x001C_œï­_x0015_èUM„ñ”Ÿ~¸`_x0015__x0018_</t>
  </si>
  <si>
    <t>_x001F_'€¿¥_</t>
  </si>
  <si>
    <t>ŠN_Š ;Ó"|¼€_x000C_Zùá_x0006_wßC»´_x0019_œ×½_x0015_&gt;ÆSh³Í¨;&gt;YSíúK"_x0002_É‚_x0001_¿Òfðjw„Qt_x001A_Ûó»´_x0019_œÕ½—=g3&gt;Üý_x0010_²7ÛŒ_x0003_Ù3[ñË_x0017__x0019_dÏ‚îoáPºÑŽŽÜx‹_x000C_ð+_x001C_ÇÝàqYO{tå_x0017_‰žÆ{ý_x0005_ü4Å_x000E_íèq7ùhÈÝ_x0019_ÀÏ‚¿#ÙË_x001D__x0005__x0008_æ_x0019_ ÈZÙ}°ÑÆtßÜ6´G×U#Ùóž# ¨)F0–=ûì",º_x001E_tDQv¹‰ ´&lt;_x0003_Ð</t>
  </si>
  <si>
    <t>›q7v\Ö_x001B_mFÐï1ž–Ýl3_x000E_dÏœÄÏ¨ì,¸&lt;G ÁÜD€`ž_x0001_‚…ÍhS¹oÊn´_x0019_ÁG_x001B_œòÝ</t>
  </si>
  <si>
    <t>ºïÜAøf›q |f+ÖÑÏm5½«üöxA0w_x0014_ ˜g€`á9îFŽËzÚ£SoÖ‡_x0005_Œ§_x0004_gÏq }f+–Ç ¾_x001E_t</t>
  </si>
  <si>
    <t>_x0008_æŽ_x0002__x0004_ó_x000C__x0010_,&lt;G›¾}QƒœÖ½•&gt;Æ3‚LI¥OröýÊ&gt;(Ð¸zrÇ-2_x0004__x001A_7Øv,m ÷</t>
  </si>
  <si>
    <t>´Ñf_x0004_ÒÇ_x0001_ß)´ÙfÔÒÇyßA[,e÷_x0004_×Ž×’ñ+m_x0006_—ßó»´_x0019_œÞÍ»øzl_x0019_ïüÜÛ_x0012_ácŠ_x0015_]-|_x001C_ö-_Åxº_x0006_û:U_x000F__x0005_ý</t>
  </si>
  <si>
    <t>7Êø•Žƒ_x001B_ìù]:_x000E_NîÞÊ_x001E_ã)¿ÙqÔ²ÇQâïŸÑ_x0017_—‡à*{¼šŒ`îJp‚õÕ{‚—žƒ#º÷²ç=GP³ç_x0008_;&gt;Žù_x0016_hkÑ™ÉX~È_x001A_¢WÚŒ"_x0003_È</t>
  </si>
  <si>
    <t>›Ñ_x0006_lßˆž¶åŠ,_x0012_=§E§)vh_x000F_D%_x001E__x001D_Ú'_x0014__x001D_ÚÜBÈv_x001A_/¾~t_x0004_~ºÁ¾äÐqßðÓ_x000E_«_x0006_¢§ñÎÏ¹Oˆž¦_x0018_¿_x0003_Ñ£©øpŸ</t>
  </si>
  <si>
    <t>ã–ñ„ü3_x0018_ÔŸn”_x001D_Ù&lt;_x0003_ü</t>
  </si>
  <si>
    <t>¿Ñ¦kßð_x001B_ýF`s9­;å7û_x0003_Ñ£¥ˆø=¡¨þr/úË3À¯p_x001B_ÃäðƒùB²Þè6_x0002_“ËxÊov_x001B_±äÑ`DÈžP„,7_x000F_@–g Ya/†ÉágÈF{_x0011_IžÆSdšbGö@òÌA,N€CÛƒî†„C››_x0007__x0010_Ì3@°°_x0017_mvöÅ¡å¬í­è1Þ</t>
  </si>
  <si>
    <t>ºg_x001F_"zL1‚µèÉ_x000B_Ôk¬7Ý_x001E_</t>
  </si>
  <si>
    <t>D_x001B_%¢Wd_x0008_?n°½i´ÉÙ7üF§_x0011_ˆ_x001E_'q§üf§Q‹_x001E_gw‹ÓXš–_x001E_Šøå&gt;BêW»#_x000C_~úNöü._x0006__x0007_ský_x0005_¢ÇxÊOÛ{«¿Pô8»ûýó·ç"‡v_x0008_®‡–_x0017_°C_x0002_h¥½à_x0006_{h—ö‚Ó¸_x0015_Z {Œ§Ðf{QË_x001E_§wÇöv_x0008_:}_x0010_ÙãÕd_x0004_K{Á</t>
  </si>
  <si>
    <t>ö_x0004_/í_x0005_§mïeÏÛ_x000B_×ŸAöf{q {f(¾¢_x001A_ìÁ _x0006_K·QM_x000F_o—_x000B_ÑÝ_x0013_DG~#|ÚÁ+ÁHø4Þk0 ¨)vp_x000F_„»…ïbÓÃ%¸ZÜb68N±^Ì®J!}¬–GtÝgámÜö</t>
  </si>
  <si>
    <t>AíÐuÕHú4ž_x0012_Ô_x0014_#_x0018_K_x001F_}„H_p¿íÁ Zn! -Ï ´ÂdÈ|ì»²Ó¶\¡EÒ§ñ_x0014_š¦_x0018_´_x0003_é£“_x0010_‚NÝpó° _x000B_Aøt£]I_ž_x0001_~…Éhó³oŠn4_x0019_ÁG_x001A_œÇýðóˆ!|³É8_x0010_&gt;ÚŠà!_x000B_‡{_x0007__x000F_­À/÷_x0013_à—g€_á8Úôì_x001B_~Ú¡SˆÖ‡_x0004_œÆò›_x001D_Çì™©ˆ¾†ÆáÞòí_x0016_¼A0÷_x0013_ ˜g€`á8Ú(í_x000B_‚_x001C_½½•=Æ3‚L±_x0013__x001C_ÊžäÐd_x0004_‡ö</t>
  </si>
  <si>
    <t>ºgÍ‚Œk'‡¶È_x0010_d\~{¯móµo&amp;ÃŸHùÖ_x000F_çu§Èf“Q‹_x001E_çwÇ_x0019_ù_x0004_×›_x0006_¯%ã—Û_x0010_ðÓw²çwi28m[K._x0010_=Æ;?W_x0016_"zL±’«Eó»á8ÖÛî_x0010_\»=n•_x0011_,_x001D__x0007_7Ø_x0013_¼t_x001C_œÇ½•=ÆS‚³ã¨eó»7_x0004__x0015__x000F_‚_x0001_ÁÜOˆìñzwŒQƒ_x001A_Û_x0013_¼t_x001C__x001C_Î½—=ç8ü_x0013_uÔàì8bÙ3_x001F__x0011__x0019_]_x000E_÷_x0006_´µ[áê;$€–Û_x0010_@+&gt;ÒhÓ³o„o4_x0019_‘ð9“_x0011_A›MÆð±ÈãƒÛƒAÙå_x0016__x0002__x0004_ó_x000C__x0010_Ô</t>
  </si>
  <si>
    <t>öe‡Žû† vè\uíW8»_x001F_\§è(;]âBúÌT,NLúe_x000E_÷~¯_LÃÍ7÷_x0013_ ˜g€`á8Úôì_x001B_‚Ú£ó?&gt; ¨ñ” ¦_x0018_Á_x0003_é3S_x0011_}{Ã½_x0003_]_x0004_ÁÜQ€`ž_x0001_‚…çh£´o_x0008_Žž#0º_x001C_Í_x0012_œ=G,}f3Üçr(º'_x0014_&lt;_x001B_àö™ð•6ƒ_x001B_ì-Úì_x001B_dÚ–kÑEÂ§ñ_x0014_™¦XÑ_x001D__x0008_ŸÙŒðØö` |ºUF0Ï@Ñ_x0015_6£MÏ¾ ÈiÛ[ác¼_x0013_t_x000F_ÓEø˜b_x0004_ëžO^ ž#zÂ7_x0004_×›/·J_x0008__x0016__x0019_B_x001B_lk°Í×¾!8ºŽà</t>
  </si>
  <si>
    <t>_x001F_çu§_x0004_g×Q_x000B__x001F_çwË/Mùƒ*§x_x0008__x0006__x0004_sW!ÂÇëÝ1_x0006_A}/{‚—¾ƒÃ¹µ_x0006__x0003_ác&lt;%¨­¾Õ`(|œß</t>
  </si>
  <si>
    <t>hîl_x0002_š¾_x0014_Á Zn$ -Ï 4Ý`_x000F_íÒjpÞöVú_x0018_O¡ÍV£–&gt;Nð^~à_x000C_ü´^‚Š”»-¯eWRà—[_x0011_ðÓWïù]_x001A_</t>
  </si>
  <si>
    <t>NäÞ_x000B_Ÿ7_x001A_®f |³Ñ8_x0010_&gt;ºŽ`úu[­©¢_x0004_ƒ</t>
  </si>
  <si>
    <t>Ì=_x0005__x0008_æ_x0019_ X¸Ž6?ûFø´KW‚‘ði¼W`@PSìØ_x001E__x0008__x001F_wûŒþâŠã½ß_x0012__x000C__x0008_æž_x0002__x0004_ó_x000C__x0010_dµì&gt;Ú¸›_x001F_.ë®#_x0012_&gt;§_x0004_5Å_x0008_ÆÂG£_x0011_CëA÷ÿƒƒ›Û_x0008_@Ë3 ­0_x001A_mdöMÙic®ÿ_x0015_AÏÇ_x0011_Ü)´Ùh_x001C__x0008__x001F_†_x0010_t }=_x0018_”]n#@0Ï ÁÂh´‘Ù7_x0004_G£_x0011_&lt;çã_x0008_îNÐ9_x0005_Hßl4_x000E_¤ÖbU7_x0010_Ü_x0006_Qƒ¹« Á&lt;_x0003__x0004_uƒýÍ_x0003_}÷</t>
  </si>
  <si>
    <t xml:space="preserve">AíÓ÷Ò§ñ” ¦ØÁ=&gt;Z‹Ïå©_x0014__x0008_Z0¨@Ý(»ùæ_x0019_àW¸Ž6?û‚_x001F_çm+¿@ø_x0018_Ïø1Åø…Â'9zKýõ/_x001F_2‘ðùç </t>
  </si>
  <si>
    <t>¿!S¦‰ôî™´”#÷Mp_x0016__x0019_‚“»mË±</t>
  </si>
  <si>
    <t>Ó¾Á9Z@_x0012_9œ;Å9[Z_x0012_9ÎûýY³Õ}‘Y±-Í</t>
  </si>
  <si>
    <t>ßÉŽ&gt;Øên{¶—æ„c¹yç_Ÿk1þ°ýt)"–L±R­Å’ƒ¾ßŸ_eÝê¢È¬Øæ_x000E_Ed”—™±ÕÝöl/=_x000C__x0007_voe”ñ”íìaj_x0019_å_x0008_pTc _x0003_úæß¢±ÁÉÏ=</t>
  </si>
  <si>
    <t>_x0008_æ_x0019_¨NÝ`O_x0010_]üÍÉ×®/¤_x001A_O</t>
  </si>
  <si>
    <t>jŠUg,¤f\¢{Ï3€Üñ„XêÚ»’_x0002_²&lt;_x0003_È</t>
  </si>
  <si>
    <t>ÛÒÆoß Ó6_‘Eb©ñ_x0014_™¦_x0018_²_x0003_±d‰Ë1uu…{O_x000F_fw)àÌ_x001D_</t>
  </si>
  <si>
    <t>pæ_x0019_À©»í+_x0010_</t>
  </si>
  <si>
    <t>ý</t>
  </si>
  <si>
    <t>N5 \Õ‰Ÿ|èÎéÞ_x001D_gßÙ~ì…)†ó@_x001F_Í³,_x0003_ÇÓ‚Ë_x001F_x`nW@0Ï ÁÂÐ´yÜ7_x0004_GC_x0013_øhÎ÷N</t>
  </si>
  <si>
    <t>Î†æ@_x0005_Í³DßÎç¸ðàA_x0019__x0008_æv_x0005__x0004_ó_x000C__x0010_,_x000C_ÍÝ&lt;rYo44Q;©ñ” ¦X</t>
  </si>
  <si>
    <t>Æ*h6%„ÖƒÎ"_x0002_ZîP -Ï ´ÂÃÜM$—õ´ë×ƒ_x001B_é ÆShšbÐ_x000E_t6E~_x0013_'ÐÁ_x001E_tŸ®‚`îQ@0Ï ÁÜÅ¼.g’k¾ÍÔ^}´Å;A÷žÿôËRŒ`)}xA³4ëŸ%</t>
  </si>
  <si>
    <t>!_x000F_÷/ÏFû;±]Ê.ãom</t>
  </si>
  <si>
    <t>ìÝ_x0005_|þfïër&amp;¹æ_x001B_¿Uø,žò›mK)|XSù}­í__x000F_.£_x0016_@°2'U_x0006__x0008_êî{‚wæäUL%·xJP}U`$|X†E·&gt;þ_x001A_ƒK_x0003_h_x0017_°+ª¿</t>
  </si>
  <si>
    <t>’Ü— šî¾‡vç:^ÅTr‹§Ðf×Q</t>
  </si>
  <si>
    <t>_x001F_ÖT‚Á÷Æàrë°«É_x0008_V®Ã6Ø_x0013_D_x0013_~Þ±¼8Å{×óY¼_x0013_\¾(h)Vv_x0007_ÂG_x000B_ò_x0011_|ìŽÕ_x0014_ïò‹D8¸¹Å@</t>
  </si>
  <si>
    <t>æ_x0019_¨ÁÜ„¼.§’k~&amp;}Þ„_x0004__x0004_g_x0013_r }úÿõŽ</t>
  </si>
  <si>
    <t>nƒ ˜»</t>
  </si>
  <si>
    <t>_x0010_Ì3@Õ²ùìä%C¸ïjpô_x001D_kÏ§ë</t>
  </si>
  <si>
    <t>#¢?_x0003_‚º„Õ`,}t_x0013__x001F_AÇ‚=´ì–O£ -7_x0012_€–g Zn5^—“É5ßÊníù,ž_x001E_ÜÙj_x001C_H_x001F_­ÆÇÏõ»</t>
  </si>
  <si>
    <t>ØP</t>
  </si>
  <si>
    <t>.Ã_x0002_@07_x0012_ ˜g€`n5^—“É5ß_x0008_F=Ÿ·_x001A_®•EÏ7[_x0003_é£µø‡|Ïñá¾`5%¸44 ˜»</t>
  </si>
  <si>
    <t>_x0010_Ì3@0÷_x001D_¯ËÙäšo_x0004_£®ÏûŽ€àì;_x000E_¤Ï¬Åò×_x001F_–7Øƒn+_x0010_Ì]_x0005__x0008_æ_x0019_ XøŽ6ªûâöËÑÞ*¨ô1ÞO±{[RƒLI¥OrZeÉŸÌ¸_x0005__x0004_Ú_x0010_t5)Ð¸zÒ³_x0014__x0019__x0002__x001B_l{–6¿û_x0006_š¶ï</t>
  </si>
  <si>
    <t>-&gt;Î_x0003_O¡Íf£–&gt;Î_x0007_Ç_x001F__x0003_;ë_x0007_‚º_x0015_‚_x000E_/_x0008_–f£È AÝ`OðÒlpâ7ïãË“¾_x0017_ãàò±±¥XÙÕÒÇ</t>
  </si>
  <si>
    <t>áøó_x001A__x0007_</t>
  </si>
  <si>
    <t>_x0004_u_x001D__x0004_ƒ_x001A_Ì}…_x001C_\^ï®JAP7Ø_x0013_¼t_x001E_œç­_x0004__x0003_éc&lt;%8;Zú8!&lt;øÓA_x0010_¤-‘_x001F_Ã</t>
  </si>
  <si>
    <t>_x0008_æ¾_x0002__x0004_ó_x000C__x0010_Ô</t>
  </si>
  <si>
    <t>ö_x0004_/_x0007_Ç{ï¥O;ù” ¦X</t>
  </si>
  <si>
    <t>†]_x001F_g„¿¾‚§_x0004_OÐi_x001C_ÛÜH Yž_x0001_d…Õh_x0013_¼o„O[ó½ði&lt;E¦)†ì@øXâÑ¬½l&gt;¹_x0004_Ý™_x0006_ÁÜH€`ž_x0001_‚ºû¾èÐwß_x0010_Ô&gt;«_x0006_Â§ñNÐ=_x0007_ÁýVSŒàð™µ_x0008__x0006_Íb5½3»k_x0001_?Ýh'jà—g€_á:Ú|î_x001B_~Ú¥³&amp;Ü5ÿ‡ì§ñ”Ÿ¦_x0018_¿_x0003_Ù3c±&lt;Êƒìõ` {¹§ Á&lt;_x0003__x0004__x000B_×ÑÆuß_x0010_Ô.]</t>
  </si>
  <si>
    <t>F_x001D_ŸÆS‚šb_x0004_cÙ3/_x0011_|Ìû²</t>
  </si>
  <si>
    <t>å_x001F_®ºQt¹‰ ²&lt;_x0003_È</t>
  </si>
  <si>
    <t>›Ñ&amp;tß Ó¶\‘EýžÆSdšbÈ_x000E_dN"x8oÓÉ?–z_x0004_¿ÜB€_ž_x0001_~…Éhó¹/øqž÷Vô_x0018_ïü–_x001F_.y1ÅøÕ¢'/P/_x001B_Õß_x0013_\ë_x001B_%¢Wd_x0008_?.¿½i´ùÜ7üF¿_x0011_ôzœ÷ò›ýF-zœ_x0010_þ–"sDô,èÏ‚Ô_x001F_¯%ã—û_x0011_ðÓw²çwé68Ü{+yŒ§üÔ_x0002_Xý…’Ç</t>
  </si>
  <si>
    <t>á@æÚ9 Ó—"¸v*¼€_x000C_ZnA M7ØC»4_x0018_œç½_x0015_=ÆSh³Á¨E_x0013_Âß¾®ÀOáHÈÃEÑåæAD¯È ?Ý`Ï_x000F_ÝöÍ¡Õî|/z_x001A_øýrÍŒtz·ÓÉñ_x0002__x0013_=×Œ€`_x000F_º_x0013_</t>
  </si>
  <si>
    <t>‚¹— Á&lt;_x0003__x0004__x000B_·Ñ¦sß_x0010_Ôî\</t>
  </si>
  <si>
    <t>F²§ñ” ¦Ø±==îöá_x001E_8€ß_x0013_ŠNpî$À/Ï ?ÖÊó\Ö}&amp;Þ_x0006_ußðÓî\W</t>
  </si>
  <si>
    <t>:=_x000E_þNùÍ^#–=³_x0017_Ë_x0017__x001D__x0001_­_x0007_ƒ¢Ëí_x0003_ å_x0019_€V_x0018_Œ6û_x0006_š6ä</t>
  </si>
  <si>
    <t>Íë_x0018__x000C_NûN¡Í_x0006_ã@öÌC_x0004_ÄŠ</t>
  </si>
  <si>
    <t>õL/Oìqlsû ‚y_x0006__x0008__x0016__x0006_£Íç¾!¨ý9‹Ù©_x001A__x0008_j¼_x0013_ì’ËoñYŠ_x001D_ÛƒnÏÜFôt”ãÃßò¹[pëÍÝ_x0004__x0008_æ_x0019_ Xø6Ÿû† vèJ0_x0012_&gt;§_x0004_5Å_x0008__x001E__x0008_Ÿùà_x0017_¯^_x001C__x001F_þ–ÏÝ\gƒ_x001A_Ìý_x0004__x0008_æ_x0019_ X8Ž6¬û‚ ‡{o¥ñŒ SŒ`(}’£gÓ} ,Â·_x000B_</t>
  </si>
  <si>
    <t>0®œt{E† ãòýè¸{E›Í}_x0003_l´_x0018_ìqÖw</t>
  </si>
  <si>
    <t>l¶_x0018_µìq:øûcyb_x000C_~ºÕûÃ¡_x0005_¿Ü@HÁ_x0015__x0019_à§Ëïù]Z_x000C_NòÞŠ_x001E_ãŸS"éö˜b_x0005_W‹_x001E_gƒãTºÕÀO×</t>
  </si>
  <si>
    <t>‚ ˜»</t>
  </si>
  <si>
    <t>_x0010_Ì3@P7Ø_x0013_¼ô_x001B_œå½_x0015_=ÆS‚³ß¨EÓÁqgpº_x0006_‚t_x001C_ámƒW“áÜ“€`á8Ú î›3&lt;:Ž ßãàï” .a5_x0018_‹žùˆ_x0010_Z_x000F_ºšDÙå_x0016__x0002_e—g Za2.g“¿8Í[Ë._x0012_&gt;o2ÜÛÂÁMÆð±È?Ü_x000F_  èž¯HðË-_x0004_øå_x0019_à§_x001B_ì-:î›¢Ó_x000E_«®Ý_x001E_§÷¢sï_x0019_üt</t>
  </si>
  <si>
    <t>+º_x0003_á3S±|E_x000F__x0004_-è_x001C__x001C_øån_x0002_üò_x000C_ð+üF›Ì}Ãoô_x001B_A¯ÇIß)¿Ùo_x001C_ÈžYŠ`\Û‹ƒÃƒ¯ö`î&amp;@0Ï ÁÂo´1Ý7_x0004_G¿_x0011_Éž÷_x001B_A_x0005_jŠU`,{f1‚?ö{qpøÛ?6 ²Ü&gt; Yž_x0001_d…Á¸œKþjùö½©Hô¼Á_x0008_Í_x0006_ã@ôÌ`D_ºµ¹äò}R÷à</t>
  </si>
  <si>
    <t>_x0004_sû ‚y_x0006__x0008__x0016__x0006_£Íå¾(:ÎñÞÊ_x001E_ãýØº·%²Ç_x0014_+ºZöä_x0005_ê6¢c;_x0004_Ý_x001D_J_x0008_r«¤[)2„ 7ØÞ8Úìî_x001B_‚£ã_x0008_„³ÀS‚³ã¨…³ÁÑï¹ÿ_x000F_¹q_x000C_ÁõQ_x0015_¯&amp;#˜»_x0012__x0010_Ô÷²'xé98ø[k0_x0010_&gt;ÆS‚Úæ[</t>
  </si>
  <si>
    <t>†ÂÇÙà€æ¸ š¾Tî_x0016_ÏSËö_x0010__x0007_E—[_x0008_9¶E_x0006_éò{d—&amp;ƒ“¼_x0015_Y |Œ§Èf“Q_x000B__x001F_gƒoøiEánë_x001C__x0008__x0008_æ_x0016__x0002__x0004_ó_x000C__x0010_,LF›Í}slG“_x0011_|i™³¾;A×†Aøf“q |f*¢¿xáèp¹õú3</t>
  </si>
  <si>
    <t>‚¹Ÿ Á&lt;_x0003__x0004__x000B_ÇÑfsß_x0010_Ô_x001E_]k0_x0012_&gt;§_x0004_5ÅŽíðq·ðkß6›\‚î€ƒ`î(@0Ï AÝ}ŠÑuß_x0010_Ô.]W„Oã)AM1‚±ð™“ˆ_x001E_Ëstø{%</t>
  </si>
  <si>
    <t>hºzv·È3 ­0_x001A_m6÷</t>
  </si>
  <si>
    <t>´ÑhDÒ§ñ_x0014_š¦_x0018_´_x0003_é£ÑX?´Å­£_x0007_ƒŽ%·_x0011_(»&lt;_x0003__x0004__x000B_£Ñfsß_x0010_Ô&gt;Å¼Z]Îúî_x0004_Ýi‚ôÍFã@úÌu¸¯Ä€ß_x0013_òÿP¹§ ¿&lt;_x0003_ü</t>
  </si>
  <si>
    <t>×Ñ&amp;sßðÓ.R_x0014_ðÓxÊOS¬_x0002__x000F_„Ï\Gôá$_x0007_‡ãÖ_x0011_T`î)@0Ï ÁÂu´1Ý_x0017__x0004_9Ö{+|Œg_x0004_™b_x0004_Cá“_x001C_3_x001A_Ž‹”Ý_x0010_\{&gt;®ž_x0008__‘!Ð¸ÁönÑ¦wß@_x001B_F |œ_x0006_žB›F-|œ_x000E__x001E_´u ¨[ÅOXx5_x0019_ÁÒhpƒ=ÁK£Áyß[ácü!ø»ïlŸè2ÅÊ®_x0016_&gt;Î_x0007_ÇÙt1_x0008_ê:qÏÇ­2‚¹3A</t>
  </si>
  <si>
    <t>ê_x0006_ý}¸×Úüî›_x001A_Ô&gt;}+}œ_x0007_ž_x0012_œ}G-}œ_x000F_Ž2s7"_x0010_T&lt;_x0001_^¹yðj2‚¥ïà_x0006_{‚è»o_x0008_jŸ¾—&gt;§_x0004_5Åj0–&gt;³_x001A_!4_x000B_:O_x0003_dºv†,Ï@Ñ_x0015_Fãr:ù‹ó¼_x0015_Y$|ÎhDÇv6_x001A__x0007_ÂÇ_x0012__x000F_ÿ0œãÃQ‘Á­#·_x0011_r¿åûÙ1_x0006_AÝ}_tèºoŠN»t®ºv,œ</t>
  </si>
  <si>
    <t>Þ‹ÎI•t|L±¢;_x0010_¾ÇuÌOTphŸ×DT`î(À/Ï ¿Âs\Î'q¢7k"àç&lt;Çï€ßì9_x000E_d¶B¾hëŠ_x000C__x0004__x001F_Ï1Ã_x0005_¿ÜO€_ž_x0001_~…ãhãºoêot_x001C_ÑõóÉ#~³ãˆE¯;‰ Y_x000F_ºÛ_x0008_ å&amp;_x0002_Ðò_x000C_@+lF›Ð}_x0003_MÛr-ºHö4ž_x001E_ZM±C{ {f3–G((º_x001E_txA07_x0011_ ˜g€`a3ÚŒî_x000B_‚œé½•=Æ;A÷_x001D__x001D_‘=¦_x0018_ÁZöä_x0005_ê9V£ÛCìq£ÝMAø_x0015__x0019_Â_x001B_lo_x001B_mF÷</t>
  </si>
  <si>
    <t>¿Ñq_x0004_Oø8ó;å7;ŽZö8%\þ¾`V6©¿_x001E_Šøån_x0002_üò_x000C_ðÓw²çwé78Þ[ë/=ÆS~Úâ[ý…²Ç_x0019_áý_x0007_4}il1x_x0001_YÑ•_x0016_ƒ_x001B_ì¡¡Å¾)ºÑb_x0004_²Ç™à)´ÙbÔ²gCÈC‹ñ_x0004__x0017__x0007_'²Ç«É_x0008_–_x0016_ƒ_x001B_ì</t>
  </si>
  <si>
    <t>¢ã¾!¨_x001D_ú^ö4Þ</t>
  </si>
  <si>
    <t>º‡#=M±²;=ZŠ÷Ò_x0012_£_x0006_-¸úbú8Ž­^ÊŽ0Žmá7Ú|î_x001B_~ÚÁ+¿Hö¼ß_x0008_øÍ~ã@ö¸Û;ú2_x001A_Ç‡¿%¸Þx‹éã ˜;_x0012__x0010_d­&lt;’ë_x001E__x0013_\Î'q¸·®_x001A_</t>
  </si>
  <si>
    <t>Ÿvði_x0005_jŠU`,|ô_x0011_Rtî¿ E×ƒk¿Ç_x000B_Ü_x0015__x0015_ •&amp;ƒ_x001B_ì-Úì›²Ó¶\¡EÂ§ñ_x0014_š¦_x0018_´_x0003_á£x/Ú_x0006_‚=èðBøt«Œ`ž²+lF›Ñ}Cp´_x0019_ÁgºœùÝ</t>
  </si>
  <si>
    <t>®__x0007_bŠ_x0011_&lt;_x0010_&gt;ÚŠ÷ò÷ ØƒA</t>
  </si>
  <si>
    <t>æŽ_x0002_5˜g€`á9ÚŒî_x001B_‚Ú£SŒV£Ë™ß)ÁÙs_x001C_H_x001F_m…_x0010_tê_x0006_‚=_x0018__x0010_Ì_x001D__x0005__x0008_æ_x0019_ XxŽ6²û‚ G|o¥ñŒ S¬_x0006_Cé“œf3Þk›ÜCA›Ìµ“c[d_x0008_2n°_x0015_¾6Çû_x0006_Ùh3_x0002_áã\ð_x0014_Ùl3jáãœð÷{ùk4)º}P„W“_x0011_,_x0006_7Ø_x0013_¼4_x001A_œû­E_x0017__x0008__x001F_ã ;KÒñ1ÅŠ®_x0016_&gt;Î</t>
  </si>
  <si>
    <t>ËÍ×=í_x0002_A]_x0007_Aw¦A0÷_x0014_rl‹_x000C_Ô n°'xé:8Õ{+|Œ§_x0004_g×Q_x000B__x001F_ç„¿åæë  _x0016_X_x0010__x0004_ÁÜS€`ž_x0001_‚ºÁž úî›S¬}ú^ø4ž_x0012_Ô_x0014_«ÁXøÌKD?N`SÊ×›1 éêÙÁÍ3 ­°_x001A_—SÊ_œê­Ð"éóV#8¸³Õ8&gt;_x0016_y,}_x0016_t÷_x0015_ðËm_x0004_Š.Ï ?]~_tèºoŠN»t®ºö+œùÝ‹Î½-_x0008_ßl4_x000E_„Ï&gt;½èïÂ~x”_x0003_Äß_x001F_Ë_x0010__x000E_ðË_x001D__x0005_øå_x0019_àW|°Ñ&amp;tßðÓ_x001E_ÿé_x0001_?§ü4Å_x000E_íìÑV|,¿€_x0001_ÙëÁÕs_x0014_óÇA°ô_x001C_Ü ÿß9«ÛFzß_x0010__x001C_=G`u9"&lt;%¨K_x0018_ÁXöè$&gt;ú…?E÷„ü_x0018_E—[_x0008_ Ë3Pt…ÉùÛw‡V›r-ºHô4ž"Ó_x0014_Cv zô_x0011__x0011_¿'_x0014_ñÓ²›Fž_x0001_~…Åhó¹/JŽó¼·¢ÇøÃïËk_x0011_=¦_x0018_¿Zôä_x0005_ú±ÆËC’C;_x0004_×CË­_x0012_‚E†_x0010_ä_x0006_½öÝ¡mó¹o_x0008_ŽŽ#xÂÇyß)ÁÙqÔ²Ç</t>
  </si>
  <si>
    <t>áø+ñµ__x001E_‚®_x0015_”3Ì«É_x0008_–Žƒ_x001B_ì</t>
  </si>
  <si>
    <t>^:_x000E__x000E_÷Ö_x001A__x000C_dñ” Ú «ÁPö8!_x001C_7Ô š¾4¾Ûò_x0002_2h¹</t>
  </si>
  <si>
    <t>AÙé_x0006_{h—&amp;ƒ_x0013_½·ÂÇx</t>
  </si>
  <si>
    <t>m6_x0019_µðqFø[Zb×;âà*ž·ÿ_x000F_DÑå_x0006_Bn_x001C_E_x0006_øéò{~è·oŽ­öç{áÓxç×w¶ïïÝÎ'qB8ø_x0005__x0015_ØÍˆƒ_x000B_‚¹› Á&lt;_x0003__x0004__x000B_¿q9ŸüÅyÞJ0_x0012_&gt;ç7¾_x0002_‚³ß8_x0010_&gt;î&amp;~ÃÝ_x001D_P=_x0018__x0008__î'@0Ï AVËî£6¬û¦_x0006_GÇáÏü*_x0010_‡§58;ŽXøìÓ‹èÁ&lt;Ç‡ãÙ€#Š²ËM_x0004_ å_x0019_€VØŒ6Ÿû_x0006_Úh3‚Žó¾Sh³Í8_x0010_&gt;ûô"ú_x0006_$Ç‡ƒ ;Õ ˜›_x0008__x0010_Ì3@°øh£Íç¾!8ÚŒà</t>
  </si>
  <si>
    <t>_x001F_ç}w‚îm¡ç›mÆAÏGcñþðpp{0¨ÁÜS€`ž_x0001_‚…ëùÛw7_x000F_íÓ÷Ò§ñ” ¦XÇr }´_x0016_ïe”_x000B__x0008_ZÐ}</t>
  </si>
  <si>
    <t>…</t>
  </si>
  <si>
    <t>Ô²æ%Ï ¿Âu´‘Ü_x0017__x0015_È_x0011_ÞÊ/_x0010_&gt;Æ3~L1~¡ðIŽ~°±&lt;9_x0016_dOpý"_x0001_×N_x0015__x0019_‚ŒË÷{ž³_x0019_mÒö</t>
  </si>
  <si>
    <t>²Ñf_x0004_²ÇÉÝ)²ÙfÔ²ÇYßÁ½_x0001_üt+_x0004_×~…W“_x0011_,m_x0006_7Ø_x0013_¼´_x0019_œ¿Í{¸ó±r·e¼_x0013_tgId)VtµìÉ_x000B_´_x0002_]‘ß_x0013_</t>
  </si>
  <si>
    <t>n¼Ü(ãW:_x000E_n°ç×_x001D_Çë"_x0001_ÿûúùŸÿãýßŸþñÏ¿ÿã¿ÿç_ÿ ÏÔ «µ»ÿ._x0017_¬]üVô_x0018_OùÍŽ£_x0016_=Îó_x000E_Š_x000C__x0004__x0015_|îö4díZEôx-_x0019_¿Ü“à_x0004_ë«÷üÐqë</t>
  </si>
  <si>
    <t>&gt;ã§_x001D_ú^ô4žòÓ_x0014_«¿XôÌG_x0004_³°_6K|}^_x000F_hºz_x0006_-Ï ´Âd´_x0001_Ú7Ð´)Wh‘ìi&lt;…¦)_x0006_í@öXâágiœï_x001D_T$_x0008_æ_x0016_Bz•"_x0003__x0004_u÷}Ù¡ã¾!¨_x001D_:W</t>
  </si>
  <si>
    <t>dOã óN=M1‚_x0007_²×_x001D_‡kèpl{08¸ºUVƒy_x0006__x0008__x0016_Ž£</t>
  </si>
  <si>
    <t>Ð¾!8:ŽÀèr wJpv_x001C__x0007_ÂgŽ#¸q&lt;¡èÆ‘»</t>
  </si>
  <si>
    <t>T`ž_x0001_~…ßh³´oø~#êö4žòÓ_x0014_«ÀXøÌED_"àto|‰ÀU$Žmn  -Ï ´Âb´ñÙ7Ð´)ß_x000B_ŸÆShšbÐ_x000E_„Ï\„“ _x001C_Ú'äý_x001B_øéFÙ¡Í3À/·_x0018_ïaxøÉÝVóíç¼V“kñÎÏ_x001D_´?ý²_x0014_ãWÊ_x001E_^ Ý^ðã­cp‘=ÛjO°Êø[»\ì¾»q¼‡ñág_x0004_GÇ±Êž®7L€ý</t>
  </si>
  <si>
    <t>_x0008_ÎŽ£”=¬©_x0004__ë×XÆ`@0÷_x0013__x0015_&gt;y_x0006__x0008_êî{‚Ýqœ_x0011_Ô_x001E_]Ïð*|oÎæNkP—°_x001A_Œ„_x000F_ËXÙ¹'5–÷Ôƒ‹ðÙ_x0005_deWÙ_x000C_Û`_x000F_íÎf¼‹ñá_x0016_O¡Í6£_x0014_&gt;¬©_x0004_ƒ1ˆcÐéâ__x0004_on#Pvy_x0006_ÊNwß_x0013_D×}zëø7YOòÅ¾ý³½§_x000F_W_x0012_ÿ®ñfÒ¨]þCø‡[_x0002_Ò¨)V–_x0007_ÒH_ð3øb.VkÊ%Á¯_x001F_Ã¿N„¾ÎöU`?%uv~À­W¦_x0019_¿—_x000C_àÎ-Ê{˜5~vÊG‹_x0012_é¤³(_x0011_ÎÙ¢_x001C_è$ÛùŸî;H8ð›_x0010_Šu´'1½1#¦Çå_x001F_ðós­w_x001B_º}Z¬(Fmç÷_x001A_©ñ´_x0018_5ÅŠ1ÖHz‚¸þ_x0018_ütå_x0004_d£Ûˆ‘_x0019_1²Ü¼Û”í_x001B_d£_x001F_Y=±®7Ü˜£‚›ýÈBÒ_x0013_ü_x000C_¾ãŒ</t>
  </si>
  <si>
    <t>OÏïh&gt;bœcFŒ3·'ï6rû_x0006_§öö¬kW_x0002_ÿ!% ñ^Ë_öZŠUà_x001C_Ò-H9Jç;ü{ŽUS&lt;_x001C_çž_x0019_Ü¿G[_x0012_ã_x001C_3bœ¹qy·ùÛŠó}ð˜Póíî_x0012_É¡3.?_x0002_œ³q9Cš‡ÏðþÝƒÁý{4&amp;1Á1#&amp;XX—6Œû‚ ‡wo%‘ñ¬ ™b_x0005__x0019_J¢ä´S_x001B_B_x001B_‚Å-™[%·ä)#$h»=Õïn*m_x0018_÷</t>
  </si>
  <si>
    <t>ÁÑº_x0004_</t>
  </si>
  <si>
    <t>ÉáÞ)ÁÙºÔ</t>
  </si>
  <si>
    <t>iãÀ_x0005_§+39ÅC°Â9º”° yñI‡c»mqv_x001F_st¤9É{«ŒwœN©¤adŠ_x0015_d­6_x001B_\pfÄÀV_x0017_•Ÿ</t>
  </si>
  <si>
    <t>zÞ¯µ‹Ü5«ÍÑßÄµÉåŸÅ}mvs_x0006_Sý€Â_x000C_ô‘C¿S˜º„Á¬õÑÆ„ÇG]ñÈ/\¥¤¥_x0019_šæ‘Çµ9š_x0018_'wÛâDÿ~sÔµßß‹¥ÆSœšb8c±¤iø\†j£_x0002_{Ð_x001D_}@ÓÕ³_x001A__x001C_3bh…ei3»o i›¯Ð"}Ôx</t>
  </si>
  <si>
    <t>MS_x000C_Ú&gt;R&gt;b}Ü_x0006_Ap4%qÙ_x0019_1An°-;tñ7_x0004_µëçªkÓÈ)ààòaò›)Fð@_x0012_Í¦|TM£M_x0018__Y_x0003_çhXbœcFŒ³°4m„÷</t>
  </si>
  <si>
    <t>ÎÑÒD¢¨ñ_x0014_§¦_x0018_Î_x0003_Q¤øt</t>
  </si>
  <si>
    <t>(_x000E_ô_x0013_JI_x0003_æhWb˜cF_x000C_³04m¸÷</t>
  </si>
  <si>
    <t>ÌÑÐ_x0004__x001D_9,&lt;…©K_x0018_ÌX_x0012_i_x001C_Ö"_x0003_Á_x001E_Ìnß 8:”˜à˜_x0011__x0013_,&lt;L_x001B_ï}CP{~=Ý‘&gt;j&lt;%¨)Fð@_x001F_·6_x0005_8-_x0018_ô8£?‰ù_x0019_1¿ÂÁ´ñÞ_x0017_ü8_x000E_|«ŽŒw~îy¾4ŒL1~µ:Ê_x000B_ÌÎ¸›°ð_x001B_‚E9rßäv=e„8m·ÝÍ¦Í_x0003_¿Á9Ú™@_x001D_9_&lt;Å9Û™Z_x001D_mÞ¸4&lt;_x0019_1°Õ}Ñ?fÏ2ä¨ó:3¶£û‰Ùr·-ÛKoÃ1ãZªX2ž²U_x000F_a¥_x001A_Š¥M"÷&amp;_x0005_üô…â_J~£Y</t>
  </si>
  <si>
    <t>:¯V</t>
  </si>
  <si>
    <t>Çü¸Û–ß¥á_x0010_ñ­T2žò›íL-•6–ü3ø+€÷_x0013_tÆQ£;‰ù_x0019_1?eÛ?špv°_x0004_¿9ÛÚüï¥RãŸ{[JM±ú;Jó+Ñ‡16±ÜÏ^_x0007_¿Ñ¨ÄüÆŒ˜_aeÚHð_x001B_~Úú+¿H_x001B_5žòÓ_x0014_ãw üßúõ#xÔc_x0013_Ëõ_x0012_±Ç_x0011_í½ýë_x001F_2ý+Œ-¿=¿—F†ÓÄõ_x001D_Eú§^ å§)Æ/Ö?_x001A_†_x0018_™_x0005__x0003_d£_x0015_‰KnÌˆK®0+m_x001C_øMÉiG¯È‚îãÅSd³Y9&lt;z„˜Ÿ_x0005__x0003_~£ûˆù_x0019_1¿ÂŸ´aà7üF_x0012_|5‡ÃÅ_x001F_~&gt;_x0005_’7û“_x0003_É£Cøµüš_x0002_îÀ=èZGˆÞè&gt;b‚cFL°ð'm_x0018_ø</t>
  </si>
  <si>
    <t>Aíè÷¢§ñ” ¦Ø¡=_x0010_=³ áMƒÁè¦1º˜ß˜_x0011_ó+üI›</t>
  </si>
  <si>
    <t>~Á³Ä·¢ÇxÆ)Æ/_x0014_=Éi–ÄS‘’{Bë‘åÊÉ]bÊ_x0008_Ùò»»D_x001B__x0006_~_x0003_lt äq¸x</t>
  </si>
  <si>
    <t>lv µäÙ8r#_x0005_=ÝH~d·j™ya_x0019_ÌÒrØn[˜—–ƒsÄµú¼¸É_x0007_ÎŒw˜®FDÿ˜bÕWëŸM&amp;ÿŠž__x000F_AgÄEÿ¸UFp´%q9ê…ö÷ášæ69ü¦_x001C_µMßê_x001F_'‘§_x0004_gÓQëŸM&amp;ÿ_x001D_ü</t>
  </si>
  <si>
    <t>èû</t>
  </si>
  <si>
    <t>ºï@‚ßh)Bý›2b~JÏ_x000F_m÷</t>
  </si>
  <si>
    <t>?mÓ÷ú§ñ”Ÿ¦X_x0005_ÆúÇ^ÿ·£‚_x0013_ü„|_x000B_</t>
  </si>
  <si>
    <t>dºvVrcFŒ¬ð_x0019_m*ø</t>
  </si>
  <si>
    <t>²ÑgD</t>
  </si>
  <si>
    <t>è|Æ«ÿgµö_x001F_‡vö_x0019__x0007_</t>
  </si>
  <si>
    <t>H‰Cëú_x0012__x0010_´ {|</t>
  </si>
  <si>
    <t>~£‹ˆKnÌˆùqù­è¡í¾á§m:W]?0á”ñ^rë—_x000E_™b%w zlü¿¢ç_x0004_6´üË_x0019_jð_x001B_-EÌoÌˆù_x0015_¦£Í_x0004_¿á7šŽÀçrÆxÊo6_x001D__x0007_’ÇÆÿ+úZ,ÿZ_x001F_IóZ²ó[š_x000E_[~[hºoøi“®õ_x0017_ø\_x000E__x001C_Oùé_x0012_V±ä±Ó÷_†Ç}BëŸP øÿä;¹_x0019_²1#.¹Âe´‰à7È´/Wd‘äi&lt;E¦)†ì@òØé_x0005_ƒ•eŽƒöÓ_Á_x001F_ñ X_x0011__x001C_3b‚…Ïh_x0013_Á/_x0008_r‚øVô_x0018_ï_x0004_×O‰™b_x0004_kÑ“_x0017_4Ó!\3'5ø_x0004_Ý_x001D_YD_x001B_%_x0015_8e„ülùÝ¡m_x0013_Ãoø¶#_x0010_=N OùÍ¶£_x0016_=›H._x0015_è”</t>
  </si>
  <si>
    <t>üt+ù%_x0018__x000F__x0017__x0004_G'_x0011_Þ6¦Œ˜ 7Ø_x0012_¼ô_x001A__x001C_'¾•=ÆS‚ÚÞ[_x0005_†²g3É¿–_x001F__x0003_ 4}©ü</t>
  </si>
  <si>
    <t>G |¼€¬ìJ{a_x001B_l¡¡_x0005_¿)»Ñ^_x0004_ÂÇ</t>
  </si>
  <si>
    <t>ã)´Ù^ÔÂg3É…àÚë=Aw¢Qt¥½˜2â¢Sú½cuö¬Í_x0003_¿á§Ýù^ö4Þù¹w,½2G[Ñ_x001D_È_x001E_ûý/·_x0016_êï</t>
  </si>
  <si>
    <t>ù_x0013_</t>
  </si>
  <si>
    <t>~£“ˆ_x000F_í˜_x0011_ó+¼F›_x0006_~ÃO»så_x0017_ÉžÆS~šbü_x000E_dÿ[_?½²à6_x0008_‚£—ˆ</t>
  </si>
  <si>
    <t>Ž_x0019_1An°=Á—nƒÃÆuÕ Ûc&lt;%¨-¾_x0011_ŒeÏ_x000C_F_x0008_Í‚Ë_x0018__x0016_@_x001B_</t>
  </si>
  <si>
    <t>D_x000C_mÌˆ¡_x0015__x0016_ãr_x001A_ú›ÓÃ_x0015_Z${Ú´§Ðf‹q {f1Â»­_x0005_Ý™_x0006_¿Ñ@ÄüÆŒ˜_ñ¹F›_x0006_~slG‹_x0011_&lt;×ãtñÎÏ5a½Ùb_x001C_Èž™Š__x000F__x0006__x0004_G?_x0011__x0013__x001C_3b‚…ã¸œ†þæôp­ÀHø¼ã_x0008__x0008_ÎŽã@øÌT¸Þ_x001B_²÷„¢_x001B_Çè&amp;b~cFÌ¯ð_x001B_m0øE_x0005_røVö_x0018_Ï*)©ìIŽY_x000C_÷”F </t>
  </si>
  <si>
    <t>A×?Ë±åêI·7e„ÐlƒÝ½¢M_x000B_¿6šŒ@ö8}&lt;…6›ŒZöl_x001A_¹´Äîd‚ n…~yí÷x5_x0019_ÁÑ†Ä_x0004_¹Á–à¥Éàtq-»@ø_x0018_ï_x0004_ÝÛ_x0012_ácŠ•]-|6&lt;xÐÒCßàF_x0019_¿ÒoØ_x0006_[~—~ƒ³Å·²ÇxÊoö_x001B_µìÙ,ò°ß{‚Ë]_x0005_g¸t_x001C_SF\…ãh£ÃoÎðè8‚~£ÈS‚º„U`ØïÙ4ò_x0018_šÙŒ¨ßã_x0005_deWÚ_x000C_Û}[vh³o i[®e_x0017_</t>
  </si>
  <si>
    <t>ŸÆShšbÐ_x000E_„"_x0011__x0013_´ »_x0015_£èt£Œß˜_x0011__x0017__x001D_—ßò»4_x0019_œ_x001D_ÎU×4_x0018_ïüÜ'</t>
  </si>
  <si>
    <t>½Ùd_x001C_È^7_x0015_îîŠ_x001B_G_x000F_º»</t>
  </si>
  <si>
    <t>_x0008_Ž~"ìW¦Œ˜`á8Ú4ð›</t>
  </si>
  <si>
    <t>Ô_x001E_]</t>
  </si>
  <si>
    <t>_x0006_ý_x001E_§‹§_x0004_gÇq |©ˆn½_x0016_t%ø~"æ7fÄü</t>
  </si>
  <si>
    <t>ÇÑ_x0006_ƒßð_x001B__x001D_G${_x001A_OùiŠàXöÌG,ÏÝQt=ènë€6Zˆ_x0018_Ú˜_x0011_C+LF›_x0005_~_x0003_MÛr-ºHö4žBÓ_x0014_ƒv {æ$‚ß&amp;{Û¨òðciÒyL°´_x0019_¶ÁNøÚ4ð_x000B_‚œ_x001E_¾_x0015_&gt;Æ_x001F_‚oç_x0012_Dø˜b_x0004_ká“_x0017_¨çp÷_x0006_©À_x001E_</t>
  </si>
  <si>
    <t>ú=n”Ü8¦Œ°_x0002_mƒ-?tÜ7üFÇ_x0011_È_x001E_§‹§üfÇQËžÍ#÷_x001F_×‚Ÿn$_x0003__x0002_"~£›_x0008_ëW«„c~Ü`ËïÒopÔ¸Ö_ {Œ§ü´É·ú_x000B_eÏ¦‘‡_x001F__x000F_ÁUöx_x0001_YÑ•&amp;Ã6ØB»4_x0019_œ.¾•=ÆSh³É¨eÏ¦‘GE§pPt®‘‘Û_x0006_¯%ã7š¸è¸Á–_x001F_úí›C;ZŒÀär¶xçç¾—_x0003_Ñ›-Æè™¥_x0008_~5_x001F_«©".?8_x0001_‚£›ˆí˜_x0011__x0013_,&gt;Öh³Ào_x0008_j‡®_x0015__x0018_ÉžÆS‚šbÇö@öx“úr· ÈÞ_x0013_Šdot_x0013_1¿1#æÇ</t>
  </si>
  <si>
    <t>¶_x0015_xé78F\WdO;ü”ßì7bÙc“ÿ;˜òó¶Aå_ËÀ=_x0014_]i1¦Œ_x0018_Za1Ú¬ð›¢_x001B_-FÐíqöx</t>
  </si>
  <si>
    <t>m¶_x0018__x0007_²Ç6ÿwô½3_x001B_T.ÁÕ¤ñj2á+M†m°-;tÜ7_x0004_µCg1¯6—“Å;A§ç_x0010_&gt;]ÂŽíð±çÿ½L¥ÁÁµ`pã_x001D_ÝD|lÇŒ¸_x0002__x000B_¿Ñæ€ßð_x001B_ýF${Îo¼_x0003_~³ß8=ú</t>
  </si>
  <si>
    <t>)2_x0007_</t>
  </si>
  <si>
    <t>ü,¸Œ¡Â_x0019__x001E_ÝDLpÌˆ</t>
  </si>
  <si>
    <t>_x0016__x001F_k´±à_x0017__x0004_9F|+|Œg_x0015_È_x0014_«ÀPø$§ÝPChOÐ=Ä_x0011_d\;9´SFˆÌ–ß_x001D_Ú6)ü_x0006_Ùh1_x0002_Ùãäñ_x0014_Ùl1jÙ³Iä«²IÑ=Á¨èx5_x0019_ÁÑ†Ä_x0004_õ½l¿ÄÒæ€ß_x0010_Ô_x000E_}+{œ+Þ</t>
  </si>
  <si>
    <t>:c*²Ç_x0014_+ºZöl_x0012_¹ÈÞÚ¯_x000C_Aw¦Qƒ£Ÿ_x0008_í”_x0011__x0013_Ô_x000B_Ý_x0013_¼t_x001C_œ_x001B_®_x0004__x0003_ác&lt;%8;ŽZøl_x0012_¹ü•F@–@‚NcApt_x0014_1Á1#&amp;È</t>
  </si>
  <si>
    <t>¶§_x0018_=÷M</t>
  </si>
  <si>
    <t>j¾_x0017_&gt;§_x0004_5Åj0_x0016_&gt;6ú¿?}K‚ƒkÁµ[™¦ ÇÈtwÅ_x0012_#+LF›_x0003_~ƒLÛrE_x0016_</t>
  </si>
  <si>
    <t>ŸÆSdšbÈ_x000E_„"ñ;ú_x001A_)ÿíô_x0001_%7Zˆ˜ß˜_x0011_óãÞÛ’»4_x0019_œ_x001B_ÎU×nñÎÏ•_x0005_do6_x0019__x0007_²gŽÃm‡ê{B¾4Á¯ô_x001B_SFÌ¯ð_x001B_m</t>
  </si>
  <si>
    <t>øMý~#_x0012_=§üf¿q zô_x001B_¿¢?Íµ!å¿_x001D_\ð_x001B_½D\cFÌ¯øH£_x0004_¿á7ºÀärÄxÊov_x001B_±ä±É_x0017_dîV€¢ëÁàN;_x001A_ˆ_x0018_Ú˜_x0011_C+,Æå_x0014_ôwË·ßÜDÏ[ŒàÐÎ_x0016_ã@ôØä_x000B_A_x0007_</t>
  </si>
  <si>
    <t>_x0004_Íb_x0004_E7Ú‡˜ß˜_x0011_ó+_x000C_F›_x0002_~Qtœ_x001A_¾_x0015_=Æ{Ñ9_x0013_ ¢Ç_x0014_»iÔ¢'/hnãWô`_x0008_ºÿ*9¶Ü*é–§Œ m°»m´9á7_x0004_G¿_x0011_È_x001E_çŽ§_x0004_g¿QËžÍ!ÿåþ7¤þzÈ·à7z‰°_x0002_§Œ˜Ÿ¾“m¯ÜF†ßð_x001B_ÝF {_x001C_AžòÓ%¬_x0002_CÙ³)äqÑéK_ž'•öbÊˆ‘qùmÉ]Ú_x000B_Î_x000C_×C_x001B_ˆ_x001E_ã)²Ù^Ô¢gSÈ…Ÿ;—(:vÿ_x0011_¿Ñ:Ä%7fÄü</t>
  </si>
  <si>
    <t>sÑ&amp;€ß”Üh.‚_x000F_48Qüáç«_x0012_¢7›‹_x0003_Ñc·ÿ+ú‹R_x001B_P.A_x0007__x0017__x0015_8:‰˜à˜_x0011__x0013_,¼F› ~CP»s­ÀHô4ž_x0012_Ô_x0014_;´_x0007_¢Ç›Ô¯òwùlZù/÷A_x0014_`Ž¶"†9fÄ0y!Ûã|i&lt;8I\Wõµ&amp;¿ŠÁx</t>
  </si>
  <si>
    <t>s6_x001E_±_x0002_²ß—"Ë~­_x0010_Ç¹g_x0006_åXZ_x000F_^ob}mƒ-A4ß7å¨Íº_x0012_Œ_x0004_Qã)AM±r&lt;_x0010_D³_x001E_®ÈÀï</t>
  </si>
  <si>
    <t>¥¤QŽºkÖÐŒ_x0019_q9_x0016_&gt;¤</t>
  </si>
  <si>
    <t>¿9úH_x001D_5ÞaöVÀ~ïsÉ</t>
  </si>
  <si>
    <t>æ:šï¨k³g:û_x0002_œ£ÿˆO÷˜_x0011_ã,_x001C_ÊåÄô7§kmFRé_x001C_ÊG€sv(_x0007_Ri_x000E_å_x0016_ Jµg_x0006_G}´#1Î1#ÆY_x0018_–6Oü¢:9|+–ŒgÕÉ_x0014_«ÎP,%G=Šûß_x0010_d=”Â•räFÉéž2B~¶ÛN*Û¼ñ_x001B_~£]</t>
  </si>
  <si>
    <t>¤’óËS~³]©¥Òæ™_x0007_¿gÕC%ÌÒ»ðÒ“ûŽí¶…‰fÿ_x0006_æè]_x0002_©ä0ó_x000E_Ó=™—F’)VŒµTÚpsiƒŠÛø™ý1</t>
  </si>
  <si>
    <t>µ49SF\¨ú_x0016_úyqJÝ_x0006_“ß°U[°ÕM_x000E_:OÙÎ&amp;§ÖM_x001B_|^üº_x001A_D@«_x000C_¿Ã¶ê&amp;/-;÷¥ç±</t>
  </si>
  <si>
    <t>¶¥Šžÿ_x0006_§z„½nj&lt;Å©)Vª±nšÍÉŸ_x000E__x0004_{f@P·Ê_x0008_Ž_x0019_qA_x0016_ž§</t>
  </si>
  <si>
    <t>$¿!¨Æ@</t>
  </si>
  <si>
    <t>FÊ©ñ” ¦_x0018_Á_x0003_åÔÝ^òã§Ù_x0011__x0006_NËì_x0007_Ð~|wš¼_x001E_ÞÆ§Œ_x0018_&amp;—ß–ã¥çá`u®êž•Šça¼Ãt]6”sö&lt;_x0007_Êi¶¦†i™y_x0015_C9K74eÄl¹Û–-,ÀM¡ªeP¶AÇé§¶_x0004_lu</t>
  </si>
  <si>
    <t>+Ô_x0003_å¤</t>
  </si>
  <si>
    <t>ù\ŸˆÛPõõ7ËÁo´7qmŽ_x0019_1¿Â µ_x0011_æ7üF_x0003__x0014_øqŽDOkS—0~±TÒh|Fßô²¡ê_x0012__x000C_Ôq411´1#†VØœajûÑp/NB×¢‹ÔÑÛœ èf›s Žô_x0016__x0002_©j…zæê_x001A_§!î1ÎÒæ_x0014_CÜ?†!î'85ß&gt;×Z;K‹÷_x001A_tUò§_–b5Xê#^Ð&lt;Ïçò·¯n«Y0»_x0013_ýåÙwï¶+ÓŒ¨:ŸKÙHâÇ0Ñý_x000C_çèzVIÔõ†Á±_x001F__x0001_ÎÙõ”’ˆ5Iìy_x0017_íŽ_x000C_˜OÈ_x0006__x000B_~•Ñ™3b~ÜàÙynÆ?ÚüõsIÔ|+ÇU_x0012_-ž–£z_x000C_+ÇH_x0012_±Œ_x0015_™û_x000F_ 4_x000B_þJO;_x0008_VvfÎˆ</t>
  </si>
  <si>
    <t>r·-Atð7_x0004_G;³êã_x0007_‡¥§_x0004_g;Sê#ÖTœîo:_x0001_ó</t>
  </si>
  <si>
    <t>E_x0015_øÿ);ƒeG‚ÛÊþÊ„&gt;`¢»ùøØR„_x0016_¶4òÌg8dm½‘_x0017_ößO"qQ‰DÝ_x0004_</t>
  </si>
  <si>
    <t>½ê_x0008_€™ÅCä-\’ðî„</t>
  </si>
  <si>
    <t>¢]mv‚±Á‘Ÿôï_x001D_~ÚïŸ_x001A_Æ_x0017_¦Ÿ/~á9‹ ê_x0012_V_x000F__x0004__x0011__x000E_‚Íù’Õ_x0014_îí†b_x001B_)_x0001_Î¯r/×òG~b%:ü¼{a</t>
  </si>
  <si>
    <t>_x0018_Ý_x000B_á·»—_x0007_</t>
  </si>
  <si>
    <t>ˆWkÌ÷</t>
  </si>
  <si>
    <t>¤_x0002_W°º¡è¾_x0019_NŸÁ3v;âìù—W1¼Ýâi9îþ…_x000B_"¬_x0001_¿%[0h¥(`eKö_x000C_Ž,·%/7¼ýÙ=ØÛ_x0012_¦€_x001A_O‘iŠà_x0007_</t>
  </si>
  <si>
    <t>h¶„¶4+H_x0008_zÛÁÏ°Ïà_x0004_scòróÚŸ_x0011_ôÆ„5…_x001A___x0004_ƒ_x0019__x0013_</t>
  </si>
  <si>
    <t>Ô_x0014_#ø@_x0003_Í¥Ü¾9,gx_x0005_«3ì</t>
  </si>
  <si>
    <t>Çé38ÎÜ²¼šóÚ5ßš_x001A_&amp;‰Ñ²_x0010_œ»ey ‰öyKõ_x001E_„\Ý¼¿_x0014_ïEÊa÷î„³õ_x0019_œ-v;éãœdÞ¸Ý`ò¹ª.i_x0018__x0011_ÏJ_x0015_)VªT_x001F_GŽÞ„É—_x0019__.XT'¶Jî0[_x0006_%h»_x001D_</t>
  </si>
  <si>
    <t>J[ß!è-_x000B_‘K_x000C_CO</t>
  </si>
  <si>
    <t>î–¥–K_x001B_Ÿ&gt;j.#6Nþ•_x0019_&gt;Ñ_x0018_åˆ_x000B_Ë`z‡ÃaêÓZïe_x0006_ÿ2Ç›w`æ_x001F_Ô¼0.}Á_x000C__¬_x001B_Ê‰_x0014_+ÇZ9Ç_x0003_ô ÿHýŠÀ\™÷_x001B__x0011_öÍpz»Ãqbƒcm6Í_x000C_Æ¡ëé&amp;Ê_x0019_'¹¿_x0008_ÎÝÌÔÊi“ÜGmÞ›I_x0017_Ì</t>
  </si>
  <si>
    <t>Wª³ô6[_x0006_Ç©/Æ¹:›Þ_x0006_ƒÒÏb©n!­ÎÝÛp±&lt;~â"5¸‚_x0015_Aï]èíf_x001B_üÎ</t>
  </si>
  <si>
    <t>b·cAJCß9ßj ” _x0013_K§_x0004_5ÅÎ÷_x0003_±ÔÝÆG€×³°÷wÆÜö‡÷îrÂûkËà0±Ûu_x0019_Q,›Þ_x0006_cÒ±êí³™_x0017_â_x0017_ÌÈ[Är÷6_x000F_Äòò2ìt[0xR9Î¥ÑÙ28¿Âè4Gº¿0_x0019_]ù1u_x000C_F‡ñÛÎ_x0003_u4/ó_x0015_?/³½‚ÕÙöž†ŸmŸÁq_x0016_®§9Ôý…1éŠ“µ’Áõ0œ»ëáêh^†|AW®AûÌWÚ_x0018_IAz_x001B_Ã</t>
  </si>
  <si>
    <t>ú_x000C_N°0:Í¡î¯™oF'âùË¸æ`tbŠ_x001C_èÝè&lt;PGûÄ…_x0016_¤_x0005_o_x0019_h_x001B_eíNifÆÅÎWë$ˆsŽyãî‚¹çGAD|</t>
  </si>
  <si>
    <t>âí³­_x0017_RìîR_x000B_âx€VÜø_x001D_ƒ_x001F_îßýfseþ1í3Gmâ"_x0012_¶[_x0006_­MÛíÈ¶is0_x0019_ý(–ˆ§lw›S‹¥Ím¿O§|­P¼_x000F_</t>
  </si>
  <si>
    <t>?ï[èÙÞ28?}&amp;ëe_x000C_7ë9Ç¼S›ÞÙ_x0010_uÄ\ô”Ÿ.aµIÕñ_x001A_ÕNþüãu_x0005_C›/È¼7áÈ|_x0006_GV¸—9Ü¼ƒL-€–\Ôº!‡_x0018_–ž"ÛÝK-‡cM=Îão_x0006_Ýiþ±êÀzGË_x001C__ùÉ&gt;Ô_x0016_¶¥•Ù28ÛÂÊ4‡º¿0(ý,•ÁÊ|_x0005_/7n5XÂÊñTšu</t>
  </si>
  <si>
    <t>ïEŒÎg¬5±/K†„_id¶_x000C_Î¯02Í¡î/_x000C_J?Ëa02Œßnd_x001E_È!^-ö§IrAJüi’]mvCÑ‹Ñ_x000C_N_x0010__x001B__x001C_o(M÷RŒu!¾Nw(_x000C_©ÀÝ½pA„i¸W–”Ý</t>
  </si>
  <si>
    <t>f§]j°ô/[_x0006_'Xø—æ”÷_x0017_¦¸ëëÂô1ú_x0017_Bp÷/_x000F_ô_x0011_¦˜éq9Z·7~„Ÿ·#üþâ38¿Â°Ì9èû‹6ø¨ë»Æ\õU¡_x000B_–</t>
  </si>
  <si>
    <t>Ü</t>
  </si>
  <si>
    <t>Ë_x0003_</t>
  </si>
  <si>
    <t>„eàgø_x0018__x0014_‚ÞŽp‚&gt;ƒ_x0013_,_x000C_KsÊûkæ›a!_x000E__x001A_ñ”ànX_x001E_¨ LÃw¨f9ÎWèþ7Õv­™_x0006_–†Å68ià_x001C_{Þ¨@ŒI×</t>
  </si>
  <si>
    <t>$M!â_x0019_?¤Ø]˜jàÈ±{C&amp;sƒà•_x0019_àŽúÃF</t>
  </si>
  <si>
    <t>¿-ƒÖŸ-ä×4%˜~T@ÄS~»)©_x0015_Ðf­ßÿ¢@øéV?¿C‹#üJS²ep~XþÈOzôNýiOT@LV_üÂÇ_x001E_C_x0001_‘bõW+ rÿ&amp;?E$«i¥’</t>
  </si>
  <si>
    <t>_x0015_¶UV¥G±</t>
  </si>
  <si>
    <t>Ž_x0004_¥Wï_x0010_ô_x001E_…( &amp;§§_x0004_wR+ r_x001F__x0004_Ãë!_x0015_¨x~ÞñJ</t>
  </si>
  <si>
    <t>–NdËà5ˆ</t>
  </si>
  <si>
    <t>Ž_x0004_¥[ï_x0010_Ôîþ¬Ñ‰„ç,5¨)Vƒ\_x0003_Ía„÷|_x0004_™…n__x0012_dºvVt&gt;ƒ#+ÌGsÒû_x000B_ÓÓÏ²_x0017_Í_x0007_A¶›_x0007_²_x0007_‘ ·]›ó&gt;JŽÈž7_x0016_´mÙfÁs~ØûXrMëééXõÞø!¾_x000E_mø&lt;CJn·_x001E__x000F_dÏ¬Æ7;´+_x0018_¾»"_x0015_XZ-ƒ_x0013_,¬Çœ‡Þ9´Ú¬+A&amp;{_x001A_O</t>
  </si>
  <si>
    <t>jŠ_x001D_Ú_x0007_²‡ö?þL˜œà+DÞ&gt;(g½ËÃ×`nÎ¯°_x001E_s8z‡Ÿ·_x001E_¬ñÓxÊOSŒ_x001F__x0017_=ôû_x000C_Ù_x0015_bÈ¼“à‡Ögpd…×hÎzazº–_x001C_q»ˆ§Èv¯ñ@ô`(&gt;·ß_x0012_—¢[Á ¯rh½—à_x0004_}_x0006_'ˆ</t>
  </si>
  <si>
    <t>N²7§7Š_x000E_ÓÑ²‡øEð_x001D_”qÈ_x001E_R¬èjÙ_x001B__x000F_˜</t>
  </si>
  <si>
    <t>Ýç~Û]¡¨ˆƒ_x001F_6Jn»[_x0006_åg_x001B__x001C_ù5Ý_x0006_f£_x001F_E_x000F_ñ”ßî6jÑ_x001B_k*¿_x001F__x0011_Ò¨ÀsP_x0008_–~cËà_x0004_±û‘`Óo`”º_x0012_$²‡xJP[|«@*{6m}_x001C_Ûp;_x0015_húÐŸŸŸ¤[Á_x0005_deWZ_x000C_Ûà_x0008_­i10_x001D_ý(|ˆ§Ðv‹Q_x000B_ßXS}_x0018_ù½Î—_x000B__x0006_¼Rv¥ÅØ2xÙa÷#Aé¸;Â§_x001D_úYø4¾_x0008_†O{Dø4ÅÊîð™© _x0004__x0011_Œ÷eá§_x001B_e_x0015_è38¿Âo4§½¿0?ý,|Áo¼</t>
  </si>
  <si>
    <t>¿Ýo&lt;_x0010_&gt;¼Zñ§êä_x0004__!v‚K¿±Mƒçü°Á±þš~£˜õþŠ³Þ_x0019_¿ÝopÙ3_x0017_AK_x000E_AVr¥ÁØfÁsd…ÁhNz_x0015_“Þ-ž_x001E_ÙÝ`&lt;_x0010_=s_x0011_·_x000F_!¥èVˆž7_x0010_´ÛÛ¦Ás‚…ÅhÎzaP;J9´rãÓó8ëý_x001D_¼»ˆÞn1_x001E_ˆž™Šñ½ôëðØ_x0007_æc5me~±cëý_x0004_'è38ÁÂq4g½¿ŠYï_x0016__5H_x0008_îŽãì™©¸}Œ+5hÁû»ó¸Öì¶Qú</t>
  </si>
  <si>
    <t>[þzåÂW^æàóÆm_x0017_ƒÒµ_x0002_I·‡xÆ_x000F_)vÛ¥²7r`1¢“_x001D_È\0Tä¸×bõ_x0004_Ú–A‹Î68Bkš_x000C_LOWhÄæ"žBÛMF-|6Îý3¾5y=_x000F_;¶Wð^t¸–ŒŸ7!œŸ&gt;“Õ1Ä¢kZ_x000C_LO?Ê_x001E_â‹_0¦CöbEWËžM[ÿ_x0004_DRæ6Ø{ËØ(ãWº</t>
  </si>
  <si>
    <t>ÛàzÝ"¿¦ÛÀdtåGÞÙC&lt;å·»ZôÆšz‚o„à</t>
  </si>
  <si>
    <t>†â”_x0013_\º-ƒW 68_x0012_”~»#{ÚŸŸeOã)AM±</t>
  </si>
  <si>
    <t>ä²g_x001E_"|+A]¡¨ˆ‚L×ÎŠÎgpd…Á˜³Ð;È´i?‹^4_x0018_äÐî_x0006_ãèA"âÔ_x0013_áw…_x0018_¿Ò`l“à9?lp,¹¦ÁÀ\t¬zïõ_x0010__%_x0017_„JDo7_x0018__x000F_DÏ_x000C_Å›Ý4,x_x001B_r$_x0015_Xú-ƒ_x0013_,üFsÎû_x000B_³Ó• “=íðS‚»ßx {f)ÈP#¹ ÕDJ°ô_x001B_Û,xN°ð_x001B_ÍIï/_x000C_RW‚¬ÛÓþ=%¸û</t>
  </si>
  <si>
    <t>.{æ"Â{îrl¯P¬H):o_x001F_¨ÁØ28²Â`4ç¼¿09]‘±^O[ö_x0014_Ùn0_x001E_ÈžyˆÛ7,„à</t>
  </si>
  <si>
    <t>_x0006_¼BÐ_x001B__x0008_NÐgp‚Øà$|sÒyãÆÉèGáC|_x0011_¼’‹_x0014_»×ÖÂ7_x001E_ 'óö“oƒ _x000B_Þ»_x0015_l•Üz·_x000C_JÐ68_x0012_lú</t>
  </si>
  <si>
    <t>ÌF?</t>
  </si>
  <si>
    <t>_x001F_â)ÁÝoÔÂgãÜ?¡È„Ÿnô“</t>
  </si>
  <si>
    <t>À“àúœ–Và–Áùaƒ#¿¦ßÀ õ£ì!žòÓ&amp;ß*ÊžÍZgs_x0017__._x0018_nìãØâ_x0002_²¢+M†mp„Ö4_x0019_Å¤÷Wœôþ&amp;Çv7_x0019_µðÙ¤÷QYádJÙÁ_x0003_|ÂFÂ¯´_x0018_[_x0006_/:,ä'_x001D_wGö´C?ËžÆWÑ…g&lt;ú½î¤wyÀ¡!_x0011_~+_x0018_Î´_x0010_ô~‚_x001F_[ŸÁ</t>
  </si>
  <si>
    <t>_x0016_Ž£9éý5ó“o.#ž_x0012_Ü_x001D_Ç_x0003_ÙÃëE_x001C_‡Mz_x001F_ó-É</t>
  </si>
  <si>
    <t>._x001D__x0007_®V«ŒóÃÞÇ</t>
  </si>
  <si>
    <t>l:ŽbÒû_x000B_ñ”ßî8¸ì™`&amp;cìa_x0015_I •&amp;£œô.Obnp„&amp;mxçØjÛ®/_x0005_é÷â¤÷ø#½rlw“ñ@öÌG_x0004_Drh¯Pün_x001C_ÚÒbl_x0019_¼è</t>
  </si>
  <si>
    <t>‹1‡®wøi_x000F_–½h1Âß9</t>
  </si>
  <si>
    <t>¿Ýb&lt;èöÌTÜ¾Ü(_x0004_WÈ^é8p1Ù±-_x001C_GsÒû_x000B_³Ó• ±¹ˆ¯cK_x0008_îŽãì_x001D_M…_x0010_\Áp’_x001A_ô~‚ß8|_x0006_¯ÁÂqÌÁç_x001A_Ä t%Hl.â_x0019_A¤¤ýÞÈQmc6í</t>
  </si>
  <si>
    <t>Þ‹_x000E_kkIQd[_x0006_EfËŸdoÎBï Ó¶ý({˜­ž"Û-F-{×0wvã¸‚ì½_x0015_\MFÐÛ_x0010_NPŸËñC9é¼CP;ô£ðarúE0þÁü_x0010_&gt;¤XÑÕÂ7_x001E_Tà</t>
  </si>
  <si>
    <t>†ûÊ8¶Ø*#X:_x000E_ÛýXƒMÇQLzÅIïŒàî8já»&amp;½_x0007_DCöVˆô{¸–ŒŸ÷$¼_x0002_õÑç</t>
  </si>
  <si>
    <t>”Ž»SÚ¡ŸeOãi_x0005_jŠU í÷®Qîìão_x0017_¼ß+ÊIï¯-ƒC+LFsÒû_x000B_ÓÓÏÂ§}</t>
  </si>
  <si>
    <t>m7_x0019__x000F_„_x000F_"A&gt;‹¼æ¼ßZ_x0019_9´¥ÉØ28?ì}&lt;´M“ÙèXõþ±_x0006_â‹ß*÷ùéµÈÞn2_x001E_Èž™</t>
  </si>
  <si>
    <t>ö•ï±šjbØHø•~cËàü</t>
  </si>
  <si>
    <t>¿ÑœôþÂôtåGº=ÄS~»ßx zèùÙÐm¹ Éï_x001E__x0014_‚¥ãØ28ÁÂq4g½¿0Ë]</t>
  </si>
  <si>
    <t>²n/8ŽøgñR»ãà²‡6_x000C_í</t>
  </si>
  <si>
    <t>ß!’{…_x0005_o_ë_x0013_h¥ÉØ28´Âd4g½¿ŠYï_x0016_OËn7_x0019__x000F_d_x000F_mþ÷‡_x0011_\Áp+_x0016_‚ÞBðŽÙgp‚…É˜ÓÎ_x001B_w[LG?</t>
  </si>
  <si>
    <t>_x001F_â‹`xZ£ìbwÛZøÆ_x0003_ôl²?P»‚÷÷G±QÒ­l_x0019_”Ÿ-ºqÌiç_x001D_~Þq_x0010_áÃôô”ßî8já_x001B_kBÛ®ga_¡Z!ÒíáZ2~¥ß°</t>
  </si>
  <si>
    <t>®Ã—€æèó_x000E_?ï7ˆìa”zÊO—°ú£²7–Qd¡ª†è­_x0010_Cæí_x0003_=²¸@…ÊK_x000E_{_x001F_‘5</t>
  </si>
  <si>
    <t>F1ëý_x0015_g½Ç¿£•#»_x001B_ŒZô®qî„_x001F_úÿ¡‡÷7</t>
  </si>
  <si>
    <t>°QVr¥Á°½üš_x0006__x0003_ÓÓÏ’_x0017_</t>
  </si>
  <si>
    <t>FøÚ“ðÛ</t>
  </si>
  <si>
    <t>Æ_x0003_ÉC¿? _x0005_C!_x0015_hÁß¬_x0002_u«Œ Ïà_x0015_X¸æ¬÷_x0017_F¦_x001F_»=Ä×¡%_x0004_w·ñ@ôðz‘¿Ò_x0018_ÛY¯_x0017_zšqÓÅµdü¼_x001F_áü°Á±_x0002_›n_x0003_ãÐuU&amp;zÚá§üv·ÁE_x000F_Mþè_x0003__x0017_)º_x0015__x000C__x0015_)ÐJ‹±eph…Å˜ƒÎ;w</t>
  </si>
  <si>
    <t>mÚ_x0015__x001A_ùH_x0003_ƒÓSh»Åx {æ"ÆOn^/þu¯µà</t>
  </si>
  <si>
    <t>¯_x0010_,-Æ–Á</t>
  </si>
  <si>
    <t>_x0016__x0016_£9Æý…Yè(æ»ÉE|_x0011__x000C_z.Â·[Œ_x0007_ÂwYŠ;¿+Än_x001C_¥ÛÀ¥èÁæü</t>
  </si>
  <si>
    <t>·ÑœÛþ*æ¶[&lt;å·»_x0007_²g†büJä ‚ä/­p­™ì•^Ã&amp;Á_û†^oŽ*oœ`Œ6?Ê_x001E_â_x0019_?¤¤½ÞÈ±ÛA(à!{_x0016__x001C_°_x001B_‚ãÐbõ_x0004_Ú–A‹Î68B“_x0016_»_x0003_Í_x001B__x000C_"{_x0018_qžBÛ</t>
  </si>
  <si>
    <t xml:space="preserve">F-{6_x0014_}¼I_x0010_ </t>
  </si>
  <si>
    <t>AÝêç_x0008_†Š_x0014_‚Þ@Ð~yËà_x0004_±Á‘ ôä_x001D_‚Þb_x0019_I_x0018_d¾_x0008_†_x001E_wÈ_x001E_R¬ìjÙ_x001B__x000F_Ð_x001A_¼µtBp_x0005_</t>
  </si>
  <si>
    <t>ÁÒqàb_x0012_á³</t>
  </si>
  <si>
    <t>Ž_x0004_›Ž_x0003_ÓËõà_x0012_“‹xJpw_x001C_µðÙ´sÚ1_AÂÏû</t>
  </si>
  <si>
    <t>^&gt;ƒW ²]o½Fá“Ž»SÚ¡Ÿ…Oã)?M±</t>
  </si>
  <si>
    <t>¤ýÞ5?=P‘’Ë,Æ_x0008__x0016__vÜ28²Âb4G«_x0013_6¯I‘1ÙÓxŠl·_x0018__x000F_dOw_x0013_e»÷Ëã‚ìD_x0007_M_x0014_Ùó_x0016_‚_x0017_Ïà_x0004_±ÁñÐ6M_x0006_¦ŒcÕ{·‡ø"_x0018_ªFdo7_x0019__x000F_dÏL_x0005_{ot¬¦_x0004_o_x001E_X_x0008_–ŽcËà_x0004__x000B_Ç1'‹wŽ­w_x001C_Lö4ž_x0012_Ü_x001D_Ç_x0003_Ù3S_x0011_^</t>
  </si>
  <si>
    <t>9ÃWˆ¼MPNM—‡¯SÎù_x0015_~£95ý…©èZÄæÆ©éßá9K_x0005_î~ƒËžù_x0008_zlW0¼s-EWšŒ-ƒC+LFsjú«˜šnñ´èv“ñ@øÌdÐne_x0005_‰ðy_x0013_Á…Ïgp‚Øà |cÕÖÝVóí_x000B_·÷~Ïâ_x0017_ÁÏºÏã³\K±»m)|ò Ó¶Û­Ã_x0007_C…ÿÛ·muö_x001C_{_x0006_#xmp$Øó_x001C__˜7®_x0007_÷.|_x0016_O</t>
  </si>
  <si>
    <t>îž£_x0014_&gt;YÓ_x0008_†ƒú·_x0001_i_x0005_</t>
  </si>
  <si>
    <t>ÁÊsØõž;ækƒ#ÁžçøÂ¼ñ“ôY&lt;%¨FÀjIŸ,“@[ÁÛÁµ_x000B_ÈÊÎ_x001B__x0011_^vØà_x0008_­g3¾0ð\¡Ý{&gt;‹§Ðv›QJŸ¬©_x0004_É_F® ùöž]MF°2_x001A_×_x0006_G‚Ò™?ïX¾0Ï\</t>
  </si>
  <si>
    <t>2é_x000B_Fã_x0013_Äê¯ã¨íFãô™µ ã€e5_x0014_èõ_x0014_§ÆŠðU®cÏà_x0015_˜»Ž¯1Q¼ÇO»ô³ði|U á§)vl_x001F__x0008__x001F_^­oò×Bò_x0004_Žüt£¬þ|_x0006_ç‡å¯_x0017_g7º_shx§þ´‹×Uï_x001D_Ÿ®÷ç?¤üvÏÁeïr_x0012_×…ãMyÙá ˆRr•ÉØ38²Üd|5g k¾u+Lô‚É`Gv7_x0019__x000F_DÏœÄÍ‰É½Ö‚äNë-Äè:‚©ü¿óÁ¹É¸–¿^¹XrÒ“wJN{x_x0014_r¸¢¿Œ+Òø*¹Û_x000F_:XŠ_x001D_Ù_x0007_’g¦‚Ø\YÍ*0¨ƒT`å8ö_x000C_^¹ãøj_x000E_=×|«@Öíi_x0007_Ÿ_x0012_Ü_x001D_Ç_x0003_Ñ3S_x0011_Þk•ú»Bñ]_x0018_áçÝ_x0004_¯@ŸÁù_x0015_~c_x000E_önT _x0006__x001F_E_x000F_ñŒ_x001F_R¬_x0002_©è_x001C_««{ƒì‚÷c‹Õ“;Å–A¡Ù_x0006_§c;G|w iÓ®Ðˆìadx</t>
  </si>
  <si>
    <t>m·_x0018_µì]_x0013_ÊoíÜ(;_x0017_¼wË¸šŒ 7!œ &gt;—e6ƒðÍ©Þ_x001D_‚ÚŸ_x001F_…_x000F_SÂ_x0017_ÁP5£×CŠ•]-|ã_x0001_Zƒ”à</t>
  </si>
  <si>
    <t>_x0012_‚ÞMÐƒ‹‹QÆœ 68Ö`Óo`¬·_x0012_$Â‡xJp÷_x001B_µð5• ™¨ñu_x0005_oŠ5¤_x000F_W“Õ`é7lƒ#Á¦ß(Æ”!ž_x0012_Üý_x0006_—&gt;s_x0011__x0014_Ú</t>
  </si>
  <si>
    <t>_x0012_é+MF9™\žÄ|ÉŽÐ¤Íî_x001C_\mËÏÒ§ñ_x0014_š¦ØÁ} }‰a2‚_x000C_ˆô­ 9¸ºUVv&gt;ƒ_x001F_\lp$(}y‡ ·_x0019_ÄæÆqäñÏàEúv›ñ@úÌXP‚+Hj°t_x001D_å@r¹Ü¼_x0006_¥3ï_x0010_ÔN^__x0017_&amp;}_x001A__5xû_x0006_ß_x0017_fš[</t>
  </si>
  <si>
    <t>&gt;&gt;3_x0016_a-©À+_x0014_ËS„¯t_x001D_[_x0006_¯@lp¬À¦ë(&amp;!žòS+`ü¸ð™— ÂgAz·(Æ6–œC+ŒÆœ Þ):mÍµèXÏ§ñ_x0014_š¦_x0018_´_x0007_Âgn‚_x0012_\Arl½‘à_x001D_‹Ïà_x0004__x000B_«1‡k7_x0008_b_x0018_7äônv_x0011___x0004_ÃÓ_x001A_Â‡_x0014_#X_x000B_ßx€v,ÁÍŽc»Bé_x0008_ãq†±kr_x0017_Ù2(LÛít†ç¤í_x000E_LoAˆ_x0006_brw</t>
  </si>
  <si>
    <t>s· µ_x0006_Ž5_x0001_3_x001D_å,lWæý¦ŒKËp–~Ä68â”Ž½ƒÓû_x0011_òÞ__x001C_;þ!µ©KXmRI´Éâßá}_x001C_A¦_x000F_üyŸx*_x0015_X_x001A_-ƒW 68"k_x001A__x0010__x000C_ã&gt;</t>
  </si>
  <si>
    <t>âi_x0005_î_x0006_¤_x0016_Ä±¦V áw…â×þ„Ÿ7_x0017_T_x000E_·_x000C_Î_x000F__x001B__x001C_ù5í_x0007_†qŸåP»ÿÅïö_x001B_#_XÂJî_x001C_šÝ rx…_x0018_¿Ò‰”£ÅåbÓ.°9Zü«_x0018_-nñ”ßîD_x001E_( ^­÷íoLå_x0004_#_x0018__x0013_AêÏ»_x000C_^&gt;ƒ×_x001F_–?Ö_Ó‡`_x0010_·®Ê$O;ÿ”ßîC¸ä¡ù“¯ã~Ù`ñ_x0011_Ì&amp;î
ÁÒ‡l_x0019_œ`áCšƒÅ¿ŠÁâ_x0016_O ª=°_x0013_ü@_x0001_á_x0005_Þ·?X“
´`¸; ¿Ò‡l_x0019_œ_áCšƒÅ¿0ª_x001B_uM_x001A_Bµ_x0001__x0017_¿ß!E_x001A_ÂÝ‡&lt;P@Ø‚wPS¡w…ˆÃFYÓâM_x000B_çWX’9_x0006_¼Ó´h_x000B_¯üX_x000F_¨ñ”Ÿ¦Xý=P@s_x001D_?Ê_x001E_pe†wm¤_x001C_½ûà‚è38ÎÂŸÌ9Û
œ˜Ë}_x0014_DÄ3œH1œT_x0010_GŽö0¡šG_x0005_®P
wðÃFI9n_x0019_”Ÿívº¡Ì9Û_x001D_~Þ’_x0010_‡Œ¹Ý)¿Ý’Ôr8ÖT˜c’ÎøH÷ú·&gt;¨°ÏÖ¯ÌÐú_x0008_Lo7h1n_x0019__x001C_&amp;.ä_x0008_³iH0/ü¨ˆ/˜á_x0019__x000F_mDŠ_x0015_c­6ôû»&lt;Û.óîï°oV›ÞÎpœzÕëI…Ï›æüíNmª_x0001_8J%æy§8w³RKåX_x0013__x0007_==ÍrîWæ]*qi_x0019_Nïn8Nlp¬Î¦wÁ´ï³T_x0006_ïò{½ö-Õ_x0007_ÃÈ¿lâ8¹Y¯_x0010_±+X;Cæ
GVØ•æ0ò¯b_x0018_¹ÅÓ
ÜíÊ_x0003_u„|_x0014_íµT e†¶HÔÑ;_x0013_®Ž&gt;ƒÃÄòÇúkz_x0017_LòÆªáF:¾7ƒø‚_x0019_D_Ôq÷._x000F_ÔÑŒÌ¯òVc™/ÒHnCÈ9Nou8ÎÂÈ4Ç”a°·â$$â)ÎÝÈ&lt;PGó*ä'ìä‚¦t¾‰_x001C_–F_x0006_W«§Ÿó+ŒLsLù×Ì·/!_x0011_+xÊo72¼s4ƒòUV eŽ¯e^=ÑøOa9ÝÞµðrô_x0019__x001C_gákæïÎÍZ[-GÖHj&lt;Å©)Öû&lt;J˜‰÷wy³^™_x0015_[oa8[ŸÁÙ_x0016_&amp;gŽ÷n°Å8ð£r¾Ø†Ï;‡r"ÅØÖÊ9_x001E_ §9ôŠã¾³BU¡b×äž¾eP˜¶Ûé64'}w`zÇCt_x0013_“ÃS˜»ã©us¬</t>
  </si>
  <si>
    <t>˜)1ak™Ÿ´¤‡_x0008_à:3¶Þ"q¶ØíÈ¶i€0b\_x000B_•h*â)[µ_x0019_V¨TSm</t>
  </si>
  <si>
    <t>ù8÷á^#_x0004_áBF°8ê¸šŒ`éyl·#Aió;Õé=_x000F_‘Q_x000C__x0018_O</t>
  </si>
  <si>
    <t>îž§–Q›yþ&amp;G]áü¼“–</t>
  </si>
  <si>
    <t>ô_x0016_†Jå–Á+_x0010__x001B__x001C_ù5M_x000E_FŒŸ¥2šœðœE*5Å*ðTÂu¼ßé™•Ú\™a_Áéí</t>
  </si>
  <si>
    <t>Çé38ÎÂ 5§£_x0015_ÓÑ-¾Ê1&lt;-Á¹_x001B_ _x0007_b‰_x0017_ï^sBÐ‚ákÜÂÏ;_x001A_ÎÏgp~XþXŽMÏSLGÿŠÓÑ_x0013_~»çá‚hæ…</t>
  </si>
  <si>
    <t>¢_x0005_</t>
  </si>
  <si>
    <t>2ïZ82ŸÁ‘_x0015_¾¦9_x001D_ý«˜Žnñ´äv_ó@_x0001_Íº°¿É³éèãxW7”Òæ”£ÒåéÍVáXÒÙwn(ê_x0004_Î‚¨ñ…3T‰œ`Mi_x0008_¢9_x0019_rw¾Bä- l”ÝõR4ƒ—cákæ0qå÷óO£“ÿïŸ_ÿþ÷?ýÇÿüõ_x001F_ÿüû?þó¿þü‡ñÛØ_x0002_k¾åõ¯ãÉk·¯üX»¨ñ”Ÿ¦_x0018_¿_x0007_</t>
  </si>
  <si>
    <t>hneÌ¬Nœ È¡eÞ¦_x000B_‹ ê¾_x0019_NŸÁq_x0016_Vf_x000E__x0011_oàÄÐqÅI:DÄ3œH1œT_x0010_G_x000E_Þ‹¨nÉ.3c=pbß_x0004_ç–AqÚn§Ó=§Žwpz3CÚEL1Oqîf¦_x0016_K_x001B_šþ¾ÕÜ(H_x0017_¬pzwBï=¸øä°ÛnGœË¿Ô‡ý_ÆÕü!_x0001_ÿœÅó</t>
  </si>
  <si>
    <t>ßW_x001A_b€¡æG1EüÂýãþ_x0016_&amp;R¬zëîr&lt;@Jùó_x0015_Þ_x0007__x0012_Ø_x0016_</t>
  </si>
  <si>
    <t>:+ÅêË¯!"_x0017_¢)lã_x000F_'·ŒŸ·Œÿw-¿ö</t>
  </si>
  <si>
    <t>ŸçÌñãbõÞ†H)Æ™§ôvoSKéXóHÏBáE_x0012_zÞÙpz&gt;ƒÓÓåÏô¤™ïÐÓæÿ¬œ_x001A_OéiŠÕ_x001E_WNu_x0010_Ÿ¯PýRn_x0016_</t>
  </si>
  <si>
    <t>o/</t>
  </si>
  <si>
    <t>0]YŸ2_x0007_æ38°Â»¸Áëõa–ÃªÝ¾_x0002_cÚ¨ñ_x0014_˜¦_x0018_°±æï—û_x0017_Z¥ÿ3÷Ôr_x000B__æ_x0011_zz!Ÿ¯û§5ÛPuNÏ;_x0017_N_x000F_¢tóxX—syFO_x001B_¬_x001A_äc|Z_x0013_Ç®ÿ_x0008_õ2úÆîØuyÀ¤GÞˆ8…¤ö¼Eáô|_x0006_§W˜_x0018_7rý_x0019_=u_x0002_JIÆWí_x0011_z»‰y uê_x001C_&gt;ïp&lt;¥ö,_x0014_ì¥Ðóž…Óó_x0019_œ^áYæôñŽÔyÏÂšÄàYXííž…KZ…O_x001C_E)À_x0010_"__x000B_ÝF©s`Þ¤p`…IqÃÖŸ•›öñZnLê4ž–›¦4¤NÁç;Ü&gt;…ž…BUK¹yÇÁéù_x000C_N¯ð$sÐx£Ü0˜ü(uˆ/z¡Ý_x001A_R‡_x0014_£Wwuã_x0001_Sêî£¬d-</t>
  </si>
  <si>
    <t>…s&lt;èa›ä6»ePzXþØ—Ì1ã_x001D_zÞ‚_x0010_©ÃØò”ÞnAj©_x001B_k*¢P`£ö®_x0010_¡ç_x001D__x0007_­=\+:7Ö_x0013_cù3½Žã_x0018_M</t>
  </si>
  <si>
    <t>&amp;˜kí_x0011_©C&lt;¥§­¾Õ_x001E_•:_x000C_9ÿÄ¿K_x0015_`úÀO_x001C_X/åVšˆ-ƒ—›._x0006_&amp;t§Ü´ñ&gt;J_x001D__x0006_–§Àt</t>
  </si>
  <si>
    <t>_x0003_&amp;jïšº×½«Ã_x0004_õOü_x0003_"¡§µò‰_s_x0016_zÞ"ðró_x0019_œ_x001E_JñÔÕÍñã_x001D_zÚ…Ÿ¥Nã‹^8E"ušbô_x001E_H_x001D_lCüÕC¡g¡p_x000F__x0011_zÞ/pz&gt;ƒÓ+_x001C_Å_x001C_-®ô~=y/_x0010_£È•_x001E_“ºè(_x0008_½ÝQ&lt;:ÝíÃn_x0014__x0016_</t>
  </si>
  <si>
    <t>Û_x0008_=ï_x0017_8=ŸÁé¡JŽµ·_x001C_Å3zÞQ0©ÓxZ{šbµÇ¥_x000E_&amp;‚_x0001_³_x0010__x0001_¦+gwVŸÁ_x0015_&amp;b_x000E__x0015_ï”›6Þú2®_x000E_CÊS`»‰x up</t>
  </si>
  <si>
    <t>ì°Zˆ_x001C_Vo_x0011_x¹ù_x000C_N¯0_x0011_Íê__x0018_@Ž"¾_x001B_XÄ_x0017_½`ÙEêv_x0013_ñ@ê`_x001B_XíYˆÔž÷_x000B_œžÏàô</t>
  </si>
  <si>
    <t>G1ÇwjO»p¥Ç¤Nã)=M±Ãú@êÌ6„WBn_x0014__x0016_º¿y²</t>
  </si>
  <si>
    <t>RçôJGåMÊœ+Þ ‡9äJH_x001D_â_x0019_=¤_x0018_=*u#g¶ÁßÁÖ_x000F_`W(°_x001C_÷_x0006_¬œHÝ–AË</t>
  </si>
  <si>
    <t>ËŸI«Ý_x0001_æM_x0004_‘º8FýGxZã°"Å€ÕR‡Ié_x001F_FO_™Oü}p¡Wšˆ-ƒÓÓåÏô–‰xtgÅPò£Ô!¾Ê-œ"¡·›ˆZê0ÄœÒÓ×€Ò+_x001D__x0005_._x0004_}/³`ØùLOºêNíi_x0017_~”º8&gt;ý_x0007_¡§KXíÕR‡_x0019_é_x001F_r›½BÁÛJíy¿@¥nËàµW8Š9I¼CO»ð³Ôi&lt;­=M1z\êà_x0014_â‰_x0014_©3_x0013__x0011_îñ_x0002_Ì[_x0004__x000E_Ìgp`…‰˜£Ã;À´ñV`Lê4ž_x0002_Ó_x0014__x0003_ö@êt7zX-_x0014__x0014_Uèy‹Àéù_x000C_NO—?_x001F_Véª;ô´_x000B_Çªá_x0015__x001F__x001F_K`_x0010_ùE/þV—H.aô_x001E_H_x001D_lÃ}_x0010_¤¬¥oD…+_x0011_zÞ/pz&gt;ƒÓ+_x001C_Å_x001C__x001A_Þ¡ç_x001D__x0005_éê0„&lt;¥·;Š_x0007_R_x0007_Ûð_x001D__x001A__9¹_x0016_</t>
  </si>
  <si>
    <t>ý‹Ðó~Óó_x0019_œ^á(æôð_x000E_=íÂµöXW§ñ”ž¦Xíq©ƒSˆóÖ_x0005_˜…î_x0016_l_x001B_…Î•&amp;_x0002_ËŸ_x000F_«4Ò_x001D_`Úx+0&amp;u_x001A_OiŠ_x0001_{ uæ_x0014_Ö³°¿&amp;_x001E_ÓÐµ]&amp;ôt›¬'ö_x0019_¼Ütùµoø_x0004_vŽ</t>
  </si>
  <si>
    <t>oÐÃhñ£Ô!¾è­íï5‘bôj©_x001B__x000F_ ˆFí]¡{_‚m_x0012_z[_x0006_¥‡å×sˆôšŽ_x0002_£Ç•_x001E_‘:ÄSzÚê_x001B_½Zê0ªüCþôÕBñP_x000F_©Ã•dô¼çàôôyœé5_x001D__x0005_fŒ_x001F_¥_x000E_ñ”Þî(¨Ôa_x0012_ú'~Ì*å¦Øo_x001F_/</t>
  </si>
  <si>
    <t>°ÒDl_x0019__x001C_˜._x0006_Ö4_x0011__x0018_;~”:ÄS`»‰¨¥_x000E_cÊ)=­¦_x000F_+·ÒDàZu</t>
  </si>
  <si>
    <t>N_x000F_±Ó[ÃsZyGê´_x000B_?KÆ_x0017_½ à£«ë_x000E_H—_x0007_¨Ô­_x001A_°_x001B_Å_x0015_</t>
  </si>
  <si>
    <t>ÛHíy¿@o³[_x0006_§W8Š9@¼CO»ð³Ôi&lt;¥§)</t>
  </si>
  <si>
    <t>©ÓÝ&gt;äGñ0_x001C_ý_x0013__x001B_&gt;¡çý_x0002_§ç38=TÉ±ö¤«îÐÓ.\W%]_x001D_æŽ§ôt</t>
  </si>
  <si>
    <t>£Ç¥ÎLDðY"u_x0016_</t>
  </si>
  <si>
    <t>o,_x0008_0o_x0011_80ŸÁ_x0015_&amp;¢9_x0016_ý_x000B_cÄ_x0015__x0018_éê_x0010_Oí&amp;âÔ_x001D_œ‚Ð³PøÜVèy‹Àéù_x000C_N¯0_x0011_s(x§Ü¼‰ˆît_x0018_Ø8_x0012_ýg°M"u»‰xÐÕ_x001D_&gt;{_x0010_z‡Ðó~Óó_x0019_œž.¿$6vuÒUwèi_x0017_®µÇº:¯Ú#ô4Å_x000E_ëƒ®_x000E_¶á_x0013_Ž§ÐCˆ|ú¿CçôôB²Ûlá(ælð_x0006_=Ì_x0012_?J_x001D_â_x0019_=¤_x0018_=*u#gÞY‡Ûç v…î&amp;_x0002_++_x000E_</t>
  </si>
  <si>
    <t>lË å†åå6Gw€iã}”:Œ_x0016_Oí&amp;¢–º±¦Ò[ÏÂú’+Dèy‹Àéù_x000C_NOw^û†Ã:Ç€wèiŸ®ôˆÔa¬ø¢_x0017_Þ_x0006__x001A_R‡_x0014_+·Zê0ˆüóÇð_x001D_=©=]åóÇ </t>
  </si>
  <si>
    <t>Cê°MV{Þspzºü™^ÓQ_x0014_#Ð¿â_x0008_ôŸ„Þî(j©Ã”ó_x001B_"¡§p&gt;¼ßfq%_x0019_=ï98=}ô™žôÝÚóŽ‚tu˜/žÖž.aµÇ¥_x000E_&amp;"Ö” ³_x0010__x0001_Všˆmü9_x0007_V˜ˆæøó¯bü¹ÅS`»‰x u*</t>
  </si>
  <si>
    <t>´Ü,Dèy‹À¥Îgpz_x0010_¥“‰˜£¿;åæM_x0004_“:/zái‰ÔiŠ•Û_x0003_©ƒm`µg¡ </t>
  </si>
  <si>
    <t>uÞ/pz&gt;ƒÓ+_x001C_Esìù_x0017__x0006_…ëkBº:ÄSz»£x u°
Œž…_x0008_=ï_x0017_8=ŸÁé_x0015_ŽbN ïÔžw_x0014_Lê4žÒÓ_x0014_«=.up
ìÎj!_x0002_Ì[_x0004__x000E_Ìgp`…‰h_x000E_&lt;ÿ*_x0006_ž[&lt;_x0005_¶›ˆ_x0007_R_x0007_§ÀèYˆô%Þpz&gt;ƒÓËMÄ»9ì\óíwÓîRgñE/¼áñ×oK±r+¥N_x001E_0{â;½_x0015_</t>
  </si>
  <si>
    <t>Šúo×6ç¾Ä._x0004_½_x0007_ù²‰-êKÞspùóÃªùFï.u_x0016_OéíŽ¢”:YSé…_x0002_ûÛ@d¡ÛÉµ+ÉèUŽÂ–?Ó“®ºCÏ;Š»Ô½1_x0004_=¥§KXí1©“eŽÀ,D€y‹À_x000E_«]^Vnºü_x0019_XÏD¼‹_x0001_ç_x0016_Oí&amp;¢”:YSéÝìÿ</t>
  </si>
  <si>
    <t>Ý_x000C_¬]IVn•‰°åÏôz&amp;â]_x000C_7·ø¢_x0017_Þ!_x0012_©ÛMÄ_x0003_©ƒmø_x001D_Ö’ÃjŽb=ÁùÎ€H]å(ö_x000C_v£°å×â»ý7G›k~&amp;uÚ¥§ôvGñ@êÌ6_x0010_©³P¸_x001F_</t>
  </si>
  <si>
    <t>=ï_x0017_øÉõ_x0019_œ^î(ÞÍÁæšoô˜ÔEG_x0011_êEjow_x0014_\ê_x000E_NAÊí_x0010__x0012_`Þ"p`&gt;ƒ_x0003_ËMÄ»9Ö\ó</t>
  </si>
  <si>
    <t>Øýc</t>
  </si>
  <si>
    <t>‹§å¶›ˆ_x0007_R_x0007_§ð;Ô”Ð³Px]„ž·_x0008_œžÏàôr_x0013_ñžc¿;wVíÂQÄáÛl_x0019_×¬ñ‹Þ¯ îRnšbwÖ_x0007_Rg¶!Ü</t>
  </si>
  <si>
    <t>„ž…Â9_x0016_zÞ/pz&gt;ƒÓË_x001D_Å»9Ð\ó­öXW§]zJow_x0014__x000F_¤ÎlÃ_x0012_l¼O,—CïÀBÏû_x0005_NÏgpz…£˜³½_x001B_µ‡YàZ{Dê_x0010_Ïè!ÅjJÝÈQ*w`W(Tâ †•“¾dË À°üÚ7ÜYç°ï_x000E_0m¼_x0015__x0018_‘:_x000C__x000F_Oí&amp;¢–:L+ÿüq=_x000B_+·+Dèy‹@Ë</t>
  </si>
  <si>
    <t>×šôÄX~í_x001B_é5M_x0004_Æ~_x001F_¥_x000E_ñE/&lt;­!uH±r«¥n&lt;@k/¬5¤î</t>
  </si>
  <si>
    <t>Ý¥_x000E_Ûdµç=_x0007_¯=ÝùL¯é(0_x0014_\é_x0011_©C&lt;¥·;ŠZê0D|ü Øõ~íU{</t>
  </si>
  <si>
    <t>çwü¥-9¹Þ/ðÚó_x0019_œ_x001E_êòÚ7Ö^ÓQ_x0014_ãËßq|ù¯P/R{»£àR§N_x0002_³P¸_x000B_°ÒDl_x0019__x001C_˜..7i¤;R§÷Yê4ž–›¦Øa} uºÛ­¦ä°Z(¼.BO·É_x000E_«Ïàôtù3=éª;ô´_x000B_ÇªáôŒ®.Ž-ÿ_x0015_&gt;5•rÓ%ŒÞ_x0003_©Ó¾žÒ³PØFèy¿À_x000F_«Ïàô</t>
  </si>
  <si>
    <t>G1‡vwèi_x0017_®ô˜Ôi|Õ^xZBOSŒÞ_x0003_©Ó¾þ÷ðv¦Ôž…îŽb_x001B_GÎé•Ž_x0002_ËŸkOºê_x000E_=íÂ•_x001E_ëê4žÒÓ_x0014_£Ç¥N[yZn_x0016_"‡UWÎ_x000E_«ÏàåV˜ˆæ°ò÷Ì7_x0013_Áººh"H¹í&amp;âÔi+ÿûGx;SÊÍB¡_x0012_å°z‹ÀËÍgpz…‰˜Ó¹_x001B_å†iÞG©C|•[h·ÆaEŠ•[-uã_x0001_ÒÕ±Ú»BáE_x001A_ô°MR{[_x0006_¥‡å‡uŽëîÐóŽ‚H_x001D_Æ§ôvGQK_x001D_Æ3©»Bw©Ã•dô¼çàôôyœé5_x001D__x0005_æx_x001F_¥_x000E_ñ”ž6òV{TêÆ2³Ü~†Öm_x001C_ÖSHÊÍ[_x0004_zX·_x000C__x000E_Lw&gt;_x0003_kš_x0008__x000C_îV`Dê_x0010_Oí&amp;¢–º±¦Ò»KÝ_x0015_ºK_x001D_®$+·ÒD`ù3½¦‰(†¿_x0011__ôÂ3_x0016_©ÛMÄ_x0003_©ƒmøµž…Y0Ì_x0008_ÿ_x001D_ß_x0012_”Ú+_x001D_Å–Ák¯p_x0014_sLwGê´_x000B_×ÚcR§ñ”ž¦Øa} uºÛï_¡ÀääZˆH÷_x000B_üäú_x000C_NO—_¯Z0°s w‡žw_x0014_¤«Ã@ï”Þî(¸ÔÁ)¼ÂíS€Y(Tµ”›·_x0008__x001C_˜ÏàÀ</t>
  </si>
  <si>
    <t>_x0013_1'nw€y_x0013_Á¤.šˆð´ä°î&amp;âÔÁ)Ä×GèYhUÄ&lt;ÇBÏ[_x0004_NÏgpzºüZ&lt;–›tÕ_x001D_zÚ…£ˆï_x0006__x0016__x0013_¾W¹…S$ôt</t>
  </si>
  <si>
    <t>;¬_x000F_¤_x000E_¶á_x0015_Ö_x0012_z_x0008_Å×Qèy¿Àéù_x000C_N¯p_x0014_ÍYão_x000C_ìVzLê¢£_x0008_ÏXèíŽâÔÁ6Ü…XÖšwàøóÎBÏû_x0005_NÏgpz…£˜Ãµ_x001B_µ‡aÜJ/_x001E_¥ñæ</t>
  </si>
  <si>
    <t>âYí!ÅjJÝÈ™T^ÁŒr»Bá¶1€aå¤/Ù2(0,&lt;¬s€v_x0007_˜7_x0011_ñˆ_x0008_0§Àv_x0013_QKÝXsÒû"ô,_x0014__x0014_Uèy‹@ËmËàôtù3½¦‰À_x0004_î£Ô!~Ñ‹_x0015_9_x000E_+R¬Üj©_x001B__x000F_ÐÚ_x000B_Ê*µg¡û›'Ø&amp;«=ï98=]þL¯é(0pû(uˆ§ôvGQK_x001D_&amp;€ÿŽÊ*ô`6HOŒ+Éè•Ž_x0002_ËŸé5_x001D__x0005_foŸ¥Nûø”Þî(¸Ô™‰¸_x001B_XŒ_x0006_ÿ_x001D_ß–ÃZšˆ-ƒ—[a"šƒÁßÅ`p‹§Àv_x0013_ñ@êôåùMì?&amp;ÿþ_x0019_Úe¡ç-_x0002_—:ŸÁéA”NŸ‚ÍñØ_x001B_…7_x0011_ä+Äq_x0012_øk_x0015_úlVEêv_x0013_ñ@ê´¯ÿÄ©örX-Dèy¿Àéù_x000C_N¯p_x0014_sôu‡žvág©Óøª=BOSìFñ@ê´¯'? öÆØoòk_x0012_ú_ÿüó_x001F_2©ó_x0019_œ^á(šc¿ßÅØo‹§ôvGÁ¥N[yòƒë²ƒÜt?_x001F_ÒÕy‹ÀËÍgp`…‰h_x000E_ö~Ïüäc</t>
  </si>
  <si>
    <t>ÄS`»‰x uÚÊSz‡H·_x0008_œžÏàô</t>
  </si>
  <si>
    <t>_x0013_1çU7_x000E_+æ[C@C›5zbÄ_x0017_½pk_x001C_R‡_x0014_;¬µÔ_x0007_Ì_x0002_»p’µ4_x0014_ÚåA_x000F_Û$‡uË ô°ü_x0012_œ`ÿçÌê_x000E_=ï(b›%ô‚£x_x0011_z»£¨¥_x000E__x0013_¸o?3n_x0014_WèÞ_x0013_ãJ2zÞspzZ_x0005_gzMGùÖZ{Ñ._x0008_=íÒÓÚÓ_x0014_«=*u_x0018_Mæ_x000E_É_x000E_³ÜÞw©Ãæ_x0019_°ÒD`ù3°¦‰À¸j_x0005_F_x000C_,â)°ÝDÔR7ÖTDáDJ¹YˆÐó_x0016_J_x001D_®U—àå†Ø©«›ó¨;‡Uûô³ÔE_x0013__x0011_N‘HÝn"_x001E_Höõ_x001F_bÿ1kûó_x0015_¾›-RW:Š-ƒÓ+_x001C_ÅœFÝ¡§]¸ÒcR§ñU{„ž¦Øa} uºÛç_x0015__x0010_IíY(¼%(ô¼_àµç38=TÉ±ö¤«îÐÓ.\WeR§ñ”ž¦_x0018_=.up</t>
  </si>
  <si>
    <t>¯ð–’ ³_x0010_9¬º²_x001E_7_x000E_Ìgp`…‰˜ƒ¥;À´ñV`Lê4ž_x0002_Ó_x0014__x0003_ö@ê`"â]ZèYènÁ¶‘Ùœ^i"Š¡Úï9xºCO»p_x0014_1éê4¾è…z_x0011_©Ó_x0014_£÷@ê`_x001B_âOß_x000B_=„¢•–Ãêý_x0002_§ç3xí_x0015_ŽÂÔ~òsõïb¤¶ÅSz»£x u°</t>
  </si>
  <si>
    <t>?ƒž</t>
  </si>
  <si>
    <t>=„âGÛBÏû_x0005_NÏgpz…£˜C£_x001B_µ‡!ÓG©C&lt;£‡_x0014_«=*u#gö%ñV4€]¡Ðm_x000F_`X9‘º-ƒ_x0002_ÃòÇ®nŽ…î ó&amp;‚H_x001D_ÆL§Àv_x0013_QK_x001D__x0006_Sâ¯·</t>
  </si>
  <si>
    <t>=Ýèóó~£À•dôJ_x0013_åÏôš&amp;_x0002_c¢R‡ø¢_x0017_žÖ:¤X¹ÕR7_x001E_ µ÷MþÜÿ</t>
  </si>
  <si>
    <t>…m¤ö¼_ ‡uËàµ§;Ÿé5_x001D__x0005__x0006_I+½x”†_x0005_‹#¯ãð9¡·;ŠZêÆ_x0003_æÉý_x0011_î¥R{_x0016_</t>
  </si>
  <si>
    <t>fCè•ŽbËàôtù3=é»;'Wûô³Ôi&lt;­=M±ÚãR_x0007__x0013_A¾sm#¯ãÌ_x000F__x0001_¦+g‡Õgp`…‰p#¯_x001F_ÝY‹‘×oÄS`»‰x uúò|â_àH¹Y(T¢Ðó_x0016__x001F_VŸÁééòçr“®ºSnÚ…cÕ{W‡AÓ‹^°MrXu</t>
  </si>
  <si>
    <t>+·_x0007_R_x0007_ÛÀn_x0014__x0016_"Rçý_x0002_§ç38½ÂQ¸‘×ÏjÏ;</t>
  </si>
  <si>
    <t>&amp;uÑQ_x0010_z»£x u°</t>
  </si>
  <si>
    <t>Œž…_x0008_=ï_x0017_8=ŸÁééòçÚ“®ºS{Ú…kí_x0011__x0003_‹©Óiíé_x0012_V{\êÌ)_x0004_C"‡ÕB_x0004_˜·_x0008__x001C_˜ÏàÀ</t>
  </si>
  <si>
    <t>_x0013_áF^?+7m¼_x0015__x0018_ëê4ž_x0002_Ó_x0014__x0003_ö@êÌD„Ò_x0015_zf"‚lˆÔy‹Àéù_x000C_N¯0_x0011_sìs£Ü0&amp;ú(uˆ/zÁ6</t>
  </si>
  <si>
    <t>©CŠÑ«¥n&lt;`ö%ä°^¡P–ƒ_x001E_¶In³[_x0006_¥‡å‡uŽ}îÐóŽ‚H_x001D_ÆH§ôvGQK_x001D__x0006_Oâv£ö®Ðz‚öN\IF¯t_x0014_X~-_x001E_&gt;Ô™3 ;ô´O?J_x001D_fJ§ôt</t>
  </si>
  <si>
    <t>«=*uc™“½Bë9]ÀJ_x0013_ËC«Ë~3_x000C_Ë¯Å#°¦‰À é£Ô!ž_x0002_ÛMD-u6×:~IÊMŸú‡|U_x0007_W’•›·_x0019_ü°‚ìé­a7òúÑ_x0002_ƒ¤ÏR_x0017_LD¼—ˆÔí&amp;âÔ™£_x0008_²)ô_x0010_"ïÕa›Œ^é(°ü¹ö¤«î_x001C_VíÂ•^Ôža`1húª=FO—°Ãú@êt·OD$ô,të©_x001C_ym×Šú¢'_x0017_Ur¬=éª;ô´_x000B_×UIW÷­ñ”ž¦_x0018_=.up</t>
  </si>
  <si>
    <t>ä÷_x0011_Æ_x000E_úf _x0001_¦+gåæ3øa-LDsäõ_x001B_#­_x0015_X¬%)·`"bŠ_x001C_ÖÝD&lt;:må¿ï¿_x0004_+k</t>
  </si>
  <si>
    <t>½ï?’¾Ä[_x0004_ÚÕáB²r+LDsäõ»_x0018_ymñUn÷Ï_x0010_»#¯eM-°ÐøÊaµ_x0010_©=ï_x0017_8=ŸÁk¯p_x0014_Í‘×o_x000C_’ÖÚcR_x0017__x001C_EüzÔÞî(_x001E_H_x001D_lÃ%Ø³_x0013__x0011_z_x0016_</t>
  </si>
  <si>
    <t>/’ôÄÞ/pz&gt;ƒÓ+_x001C_Åœ_x0001_Ý:ÌŒ&gt;J_x001D_âYí!%•º‘£'ò~gEè_x0013_Y_x000E_`X9‘º-ƒ_x0002_Ãòë…</t>
  </si>
  <si>
    <t>]Ý_x001C_ûÜ_x0001_æMDÔ±!u_x0018_#_x0002_ÛMD-ucÍÓa½B÷ÃŠ+Éè•&amp;_x0002_ËŸéIßÝ¡çMDl_x0014_„žÆ_x0017_½ð_x0016_ä8¬H±r«»:_x000C_ž¾_x0015_Ø8¬WˆÐ+_x001D__x0005_.$¹Q`ù3½¦£À˜è£Ô!žÒÛ_x001D_E-ucÍcíYh=AócÛ@k*u[_x0006_?¹ {êêš#¯ß˜*}–ºè(HííŽ‚vu˜kýýG"uæ/ÂMW¤Î[_x0004__x000E_Ìgp`ÅÇ_x0012_Í‘×o_x000C_’V`LêÔ!¤å¶›ˆ_x0007_R§»Qz_x001A_úÄvYèé6Z0œžÏàôtùUËñF!]uGê´_x000B_Çªá_x0015__x0017_©Óø¢_x0017_&gt;Ü_x0013_©Ó”†Ôi_Oé™£XOð:¬ºMFÏgpz…£hŽ¼~c´Ò#]_x001D_â)½ÝQ&lt;:íë??Bë&amp;7</t>
  </si>
  <si>
    <t>_x000B__x0005_MÚ+_x001D_Å–Áé_x0015_Ž¢9òú©ÒJ_x0018_XÄSzÚÈ[íq©3§pc_x001D_3©?ä_x0013_Xlž•[i"°üªåxX¥‘î_x001C_Vm¼_x0015__x0018_“:§À4Å€=:måéa5_x0013_±žàuXu›ŒžÏàåV˜ˆ9ö¹A_x000F_c¢R‡ø¢_x0017_|ù:¤_x0018_½º«_x001B__x000F_˜}</t>
  </si>
  <si>
    <t>ù³º+_x0014_Îñ8¬Ø&amp;¡·ePzX~½4¡öæ`è_x000E_=ï(ˆÔaÐtJow_x0014_µÔÙ\ëøC•Cê®Ð]êp%_x0019_½ÒQ`ù3½¦£ÀÌè£Ô!žÒÓVßjJÝXFË-Ô” ³_x0010__x0001_Vš_x0008_\ž"åå¦ËŸ5MD1òú_x001D_G^‘Ãº›ˆZêläu_x001C_v'ôô©~†{ˆ_x001C_VÝ&amp;+7ŸÁéìÉDÌ±ÏÃª]øYê4¾Ê-|,/R§)Vn_x000F_¤_x000E_¶_x001D_V_x000B_…æQèy¿@{â-ƒÓ+_x001C_Esäõ_x001B_ƒ¤•_x001E_“ºè(_x0008_½ÝQ&lt;:Ýí_x0013_ÿ_x001A_YjÏBwû_Ž¼¶ç’\TÉ±ö¤«îÔžváº*éêâÈë/BO—°ÚãR_x0007_§_x0010_w_x0010_`_x0016_Zjd}I9òZ_x001E_¼þ¬˜—[a"æ`è_x000E_0mÍ_x0015__x0018_éêâÈk_x0006_l7_x0011__x000F_¤_x000E_NÑ³_x0010_)·ÒDlC±9½ÂDÌÁÐ_x001D_zÚ…£ˆï_x0006__x0016_ƒ¦/©{‡_x0014_‘ºÝD&lt;:8</t>
  </si>
  <si>
    <t>ò«:c­y_x0007_Žßµ_x0015_©ó~KÏàôŠ%æ`è_x000E_=íÂ•_x001E_“:§ô4Å_x000E_ë_x0003_©ƒm ©c#¯_¡_x0011_zÞ/pz&gt;ƒÓ+_x001C_Åœ_x0001_Ý ‡™ÑG©C&lt;£‡_x0014_£G¥nähM…ÖmHÝ_x0015_</t>
  </si>
  <si>
    <t>íÏ †•“¾dË À°üÒÑ`"š#¯ß_x0018_i}”:ÄS`»‰¨¥ÎæZ“Ãz…_x0008_=o_x0011_h¹áZ“;+–?Ókš_x0008__x000C_’&gt;J_x001D_â‹ÞÚyÞÿ†Ô!ÅÊ­–ºñ ­½€HjÏB÷ž_x0018_Ûdµç=_x0007_¯=]~=‡X{MGAÒG©C&lt;¥·;ŠZêl®5¹Í^¡ûm_x0016_W’Ñ+_x001D__x0005_–?Ó“¾»#uÚ§Ÿ¥Nã)=M±ÚãR_x0007_§@þ_x0006_ÖF^Ç¿'_x0016_©Ó•3`&gt;ƒ—[a"š#¯ßÅÈk‹§Àv_x0013_ñ@êôåù0z‡Ðó_x001F_:p©ó_x0019_œž..·¦‰À i¬_x001A_Z¶ñ±_x0004_â‹^8E"u»‰x u°</t>
  </si>
  <si>
    <t>¿î_x001F_‰µT_x0005_×_x0013_4Gm²Ú+_x001D__x0005_–_‹G©“¾»sX½£ ]]_x001C_yý&amp;ôvGñ@ê`_x001B_â_x0017_7åFa¡p_x000F_‘Ú+_x001D_Å–Ák¯p_x0014_Í‘×ï™o¿I_x0014_•[jO»ô´övGÁ¥_x000E_N¼_2v˜å_x0016_ÑY€y‹À_x000F_«ÏàÀ</t>
  </si>
  <si>
    <t>_x0013_Ñ_x001C_yý.F^[&lt;_x0005_¶›ˆ_x0007_R_x0007__x0013_ñ+Ô””›…Â_x001B__x000B_BÏ[_x0004_NÏgpz¹‰ønŽ¼Ö|+·û—M,¾è_x0005_oô×oK±;k)uò -°›Ô]¡Xøÿvms–:»_x0010_Í`ôlù“Ô}7G^k¾Ñ»KÅSz»£(¥NÖTzáíÌ¿</t>
  </si>
  <si>
    <t>D‡Ð«_x001C_ÅžÁééògz=Gñ‘Öz›¯ø_Æ5k—žÒÓ_x0014_«=&amp;u²Œ_x0002__x000B_7r_x0001_f¡õœpgµÍ³r«L„-¿_x0016_ßï¬ßs„õó;«æ[¹Ýß«³x</t>
  </si>
  <si>
    <t>l7_x0011_¥ÔÉšGz_x0016_ZOð¢ç-_x0002_“:»Öì°"vxkø{_x000E_†îÐÓ.üÔÕézþÃ¢_x0017_Þð_x0010_©ÛMÄ_x0003_©³Ï_x001E__x0002_"©=_x000B__x0005_E•Ãêý_x0002_§ç3øaÍ_x001D_Åwsäµæ[í1©Ó.=¥·;Š_x0007_R§¯ÕíÏq„ž…Â_x001D_Xèy¿Àéù_x000C_N_x000F_Ur¬½ž£øÆTi]•Ivé)½ÝQp©;š_x0008_¹‚yŽãæ_x0002_Ì[_x0004__x000E_Ìgp`ºü*ó(u=_x0013_ñAÒ</t>
  </si>
  <si>
    <t>ŒI¶î)°ÝD&lt;:8…ˆHÊÍBë</t>
  </si>
  <si>
    <t>^RW™_x0008_{.™Ôå&amp;â{_x000E_†îHvá(âpß“;«Æ_x0017_½Ð¬ŠÔiŠÝY_x001F_H_x001D_lÃý3DYKk/8=©=ï_x0017_xíù_x000C_^{¹£ønŽ¼ÖüLê´KOéíŽâÔÁ6ÄOn¤ö,t{§Ó®T+‹Ó«_x001C_…-¿</t>
  </si>
  <si>
    <t>;œÜ9_x0003_ºQ{˜_x0019_}”:Ä3zH±Ú£R7r´/</t>
  </si>
  <si>
    <t>T_x0006_0_x000B_Ås&lt;Ê</t>
  </si>
  <si>
    <t>+'À¶_x000C_ZnXþ_x000C_LZí_x000E_0mÍR‡1Ò)°ÝDÔRgs­£Ç_x0017_zºÑ‡Ñ+M_x0004_®5‘:,¦×4_x0011__x0018_$}”:Ä_x0017_½P/CêbåVKÝx€Ö^M¡g¡àm¥ö¼_ ‡uËàµ§ËŸéIßÝ©=íÓ•_x001E_éêâÈë7¡·;ŠZê0òšü€Ø÷_x0015_</t>
  </si>
  <si>
    <t>`…^é(¶_x000C_N_x000F_uyêêæ_x000C_è_x000E_=ï(ây_x0019_·YÌ”Nkow_x0014_\êà_x0014_î¿.!;ÌJ¼ÿâšmžI]i"°ü¹Ü¤‘î ÓÆû,u_x001A_OiŠ_x001D_Ö_x0007_R§»1_x0013_‘×Ÿø6ž”›n“Ñó_x0019_¼Ü JÇr“®ºCO»p¬zïêâÈëwÐ ‘:]Âè=:s_x0014_¡u_x0013_©³PðÉBÏû_x0005_.u&gt;ƒÓ+_x001C_Å_x001C__x000C_Ý¡§}ºÒcR_x0017__x001D__x0005_¡·;Š_x0007_R_x0007_Û_x0010_·_x0013_z_x0016_</t>
  </si>
  <si>
    <t>`…^é(¶_x000C_N¯p_x0014_?¥«îÐÓ.\é1©Óø:¹„ž¦Xíq©ƒS¸Žó=®Xoºá}O_x0001_¦+g‡Õgp`…‰hŽ¼þ.F^[&lt;_x0005_¶›ˆ_x0007_RgŸ=,Áž.UÊÍB÷w›Ê‘×v­¸{’_—°å×¾ÁDÌ±ÏrÃ˜è£Ô!~Ñû_x000E_j8¤_x000E_)VnµÔ_x0007_è½4_x0014_Ø w…î}</t>
  </si>
  <si>
    <t>¶IjoË µ‡åÏôšŽ_x0002_ƒ¤R‡xJow_x0014_µÔ5•^x%„ž…îR‡+ÉèyÏÁééògzMG™ÑG©C&lt;¥§­¾Õ_x001E_•º±Œ_x0002__x000B_·O_x0001_f¡P‰Cê°y_x0006_ÌÛ_x000C__x000E_L—?_x0003_kš_x0008__x000C_’V`ä½:ÄS`»‰¨¥_x000E_ƒ§?÷?mú¾B_x0001_¬Ð+MÄ–ÁéA_x0006_O]Ý_x001C_ûÜ‘:o"È'°_x0018_#½è­×mŠ»HÝn"_x001E_HÙ†€HjÏB÷7Ö±MV{¥£Àòë9Ä_x001B_…tÕ_x001D_zÚ…Ÿ¥Nã)=M±Ãú@êt·O_x001C_I'ô,DN®n“Ñó_x0019_¼ötù3=éª;ô´_x000B_×UIW_x0017_G^¯¯ÚÓ%Œ_x001E_—:8…ûŸ6}cä5ùÉp</t>
  </si>
  <si>
    <t>­¿… &amp;bËàÀ</t>
  </si>
  <si>
    <t>_x0013_Ñ_x001C_yýAÒ</t>
  </si>
  <si>
    <t>ŒI]0_x0011__x000C_Øn"_x001E_HÝÁ)H¹YèÞÕ•#¯í¹@ÎXW‡å×‹_x001E__x000F_«tÕrÓ._x001C_E_x001C__x001A_…ñ~I_x001C_yý_x001D_äI¤N—°r{ uf_x001B_ÂZBÏBDê¼_àµç3xí_x0015_Žb_x000E_†îÐS; ô¢£_x0014_z_x001A__R_x0017_ž±ÐÛ_x001D_Å_x0003_©3Û°jÀ_x001C_ÅXKý_x0018_©=Ý&amp;“:ŸÁééòkßP{s_x0006_tƒ_x001E_fF_x001F_¥_x000E_ñŒ_x001E_R¬ö¨Ô_x001C_¥_x0012_jj”Û_x0015_</t>
  </si>
  <si>
    <t>ï¡Ž¾_x0004_+'À¶_x000C_</t>
  </si>
  <si>
    <t>_x000C_ËŸ5M_x0004_ÆD_x001F_¥_x000E_ñ_x0014_Øn"j©_x001B_k*½à³„ž…Â_x001B__x000B_BÏ[_x0004_zX·_x000C_NO—?Ókš_x0008__x000C_’&gt;J_x001D_â‹^h_x0018_ÆaEŠ•[-uã_x0001_“ÞýO›d-</t>
  </si>
  <si>
    <t>_x0005_M_x0010_zÞ/pz&gt;ƒÓÓåÏôšŽ_x0002_ƒ¤R‡xJow_x0014_µÔaðô‡|$v…Hí•Ž_x0002_×šÜf±ü™žtÕ_x001D_©óŽ‚tu˜)ÒÛ_x001D__x0005_—:8_x0005_Vn_x0016_ºß_x001B_¶Ö¼ÜJ_x0013_1Öj&gt;_x0003_“Fº_x0003_L_x001B_ï³Ôi&lt;_x0005_¦)vX_x001F_Hîö¹ÿaØ7F^âw_x0001_ä°ê6ÙÂgðÃ</t>
  </si>
  <si>
    <t>Q:_x0019_ØæÈëoÌ«Æª÷®_x000E_ñE/Ü_x001A_Eêv_x0013_ñ@êà(^AÏäFa¡°Ð+_x001D_Å–Áé_x0015_Ž¢9òú_x001B_ƒ¤•_x001E_éê_x0010_OéíŽâÔÁ6Dm_x0010_z_x0016_º¿W‡+ÉjÏpÁééòç“+]uçäj_x0017_®ôâÓ_x0019_=1Fb§ôt</t>
  </si>
  <si>
    <t>;¹\êà_x0014_â_x000E__x0002_ÌB_x0004_˜·_x0008_\ê|_x0006__x0007_V˜ˆæÈëïbäµÅS`»‰x up</t>
  </si>
  <si>
    <t>Œž…VEL!‡Õ[_x0004_NÏgpz…‰˜cŸ_x001B_å†1ÑG©C|Ñ_x000B_}ì:¤X¹ÕR7_x001E_ ­[@4jï</t>
  </si>
  <si>
    <t>_x0005__x0015__x001C_ô°MrX·_x000C_J_x000F_Ë¯}ƒ_x0005_›ƒ¡;ô´O?J_x001D__x0006_M§ôvGQKÍµŽÓ/ôt£Û_x001D_Xè•ŽbËàôtù3½¦£ÀTé£Ô!žÒÓFÞjJ_x001D__x0006_Oßš_x000F__x0001_¦_x000F_ü¼îm06ÏÊ­4_x0011_Xþ_x000C_¬i"0&amp;Z‘÷ê_x0010_Oí&amp;¢–:›k_x001D_·_x0013_z</t>
  </si>
  <si>
    <t>ç_x0013_CRn¥‰Ø2x¹éògzM_x0013_1Ñg©Ó.}Ñ_x000B_ïjˆÔí&amp;âÔÁ6¼Cë&amp;ô,_x0014__x0014_Uèy¿@o_x0014_[_x0006_§W8ŠæÈëQ(£I¾BŒxJow_x0014__x000F_¤N_«Oü…_x001E_¡g!rr½_àô|_x0006_§‡*99Š1@ºÕÕÍ|£_x0017_»†ÑÕ!žÒÛ_x001D__x0005_—:8…û„uÙaÞt#K)·ÒDl_x0019__x001C_Xa"š#¯¿1HZ_†(0_x0002_,~,A_x000E_ën"_x001E_H_x001D_œBüóm)·CHèy‹ÀËÍgpz…‰hŽ¼þÆ i_x0014_ñÝÀ"~•Ûg‰¬}</t>
  </si>
  <si>
    <t>†_x0014_»³&gt;:Ø†ïð_x000E_‰Ð³PxKPèy¿Àéù_x000C_N¯p_x0014_Í‘×ßÅÈk‹§ôvGñ@ê`_x001B_â×~„ž…_x0002_X¡çý_x0002_§ç38½ÂQÌ_x0019_Ðž_x0018_3£µöˆÔ!žÑCŠÕ_x001E_•º‘3õ,~%t ³Pü¨r ÃÊIW·eP`X~_x001D_™`"æ`è_x000E_0o"ˆÔaÐt</t>
  </si>
  <si>
    <t>l7_x0011_µÔaðô'"_x0012_zºÑ'žc¡Wšˆ-ƒÓÓåÏôš&amp;_x0002_c¢R‡ø¢_x0017_ÞÕ_x0018_]_x001D_R¬Üj©_x001B__x000F_˜µ÷_x001D_Ö_x0012_z_x0016_º_x001F_Vl“Õ^é(°ü™^ÓQ`L´Ò#ïÕ!žÒÛ_x001D_E-ucÍãÉE(–¥Ô^é(¶_x000C_^{ºü™^ÓQ`ªôYê‚£ø„z‘ÚÛ_x001D__x0005_—:s</t>
  </si>
  <si>
    <t>¡¦¤Ü,t¿³–#¯mo@a_—Àòg`ÒHw¤N_x001B_o_x0005_Æ¤Nãi¹iŠ_x001D_Ö_x0007_R§»}ÞÁg</t>
  </si>
  <si>
    <t>=_x000B_ÝMD9òZ_x001E_¼¾ÌÃËM—?Ókš_x0008_Ì«Æª÷®.Ž¼þ„z‘rÛMÄ_x0003_©ƒm`ô_x0010_Š-‹_x001C_ÖÒQl_x0019_œ^á(š#¯ÇÈ†ÜÀ"¾jÐÛ_x001D_Å_x0003_©3Ûp·ÿc;UÁ`\„ž÷_x000B_´«Û28½ÂQÌ_x0011_Õ“«]¸Ö_x001E_ëê4žÒÓ_x0014_;¹\êà_x0014_ˆ_x0005_³‘×ïû[Ã˜·­BÆ•&amp;_x0002_ËŸ_x000F_«4Ò_x001D_`Úx+0&amp;u_x001A_OiŠ_x0001_{ up</t>
  </si>
  <si>
    <t>Œž…_x0008_=Ý&amp;£ç3x¹_x0015_&amp;bŽ}nÐÃ˜è£Ô!¾è…§5¤_x000E_)F¯–ºñ€y"¿ÂZãFq…Â=d_x001C_Vl“ÐÛ2(=,¬½9_x0018_ºCÏ;</t>
  </si>
  <si>
    <t>ÒÕaÐtJow_x0014_µÔað4ù­Äñ§:</t>
  </si>
  <si>
    <t>öþK“_x0012_Z7Qzr·_x000C_NO—?Ók:</t>
  </si>
  <si>
    <t>ÌŒ&gt;J_x001D_â)=mä­ö¨ÔaðôçW¸_x0001_H¹é_x0003_o?^/åæ-_x0002__x0007_æ380]þ_x000C_¬i"0Hú(uˆ§Àv_x0013_QKÍµ&amp;_6¹Bä°–&amp;_x0002_×šôÄXþL¯i"0Hú,uÑD„V_¤n7_x0011__x000F_¤_x000E_¶ü²</t>
  </si>
  <si>
    <t>fRâw ¤öt›Lê|_x0006_¯½âc‰9_x0018_º#uÞQ0©‹Ž‚ÐÛ_x001D_Å_x0003_©Ó×Š} h#¯É_x0007_ŠåÈëÑø91äôP%§%æˆê_x000E_=íÓuUÒÕÅ‘×_x001F_Bow_x0014_\êà_x0014_bMýmÔ”…ÂMWÊ­4_x0011_[_x0006__x0007_V˜ˆ9ö¹_x0003_Ì›_x0008_ÒÕaŒô’:_x0002_l7_x0011__x000F_¤_x000E_NákIŽ}c_x001D_#¯?qº±Ð+MÄ–Áé_x0015_&amp;bÎŸîÐó&amp;‚üa_x0018_æY/záÖ(R·›ˆ_x0007_R_x0007_GÁn_x0014__x0016_</t>
  </si>
  <si>
    <t>Û_x0008_=ï_x0017_ømÖgpzÅÇ_x0012_s0t‡žvázX™Ôi&lt;¥§)Ö—&lt;:Ø_x0006_V{_x0016_</t>
  </si>
  <si>
    <t>&gt;Yèy¿Àéù_x000C_N¯p_x0014_s_x0006_tƒ_x001E_fF_x001F_¥_x000E_ñŒ_x001E_RŒ_x001E_•º‘£&amp;â~X¯Ð_x001D__x0018_VNî¬[_x0006__x0005_†å×¾ác‰9_x0018_º_x0003_Ì›_x0008_"u_x0018_4_x0002_ÛMD-u_x0018_&lt;}û&gt;Îß†œéFŸX‰£Üp%_x0019_=o38=]þL¯i"0&amp;_x001A_÷ëû{uˆ/zá-È!uH±r«¥_x000E_ƒ§o¿s%ôt•OüÒ˜Ðó~_x001E_Ö-ƒÓÓåÏôšŽ_x0002_c¢R‡xJow_x0014_µÔ5çÉ%?Ôq…îŽ_x0002_W’Õž÷_x001C_œž&gt;úLOºêÎÉÕ.ü,u_x001A_OéiŠÕ_x001E_—:˜_x0008_b`1</t>
  </si>
  <si>
    <t>ûV‰Rnºr_x0006_Ìgp`…‰hŽ¼þ.F^[&lt;_x0005_¶›ˆ_x0007_R§/_x000F_³ÿãrf%Æ†\èy‹À_x000F_«Ïàôtùs¹IßÝ)7o"HW_x0017_G^ÿ_x000E_j(R·›ˆ_x0007_R_x0007_Ûð+ô×"u_x0016_ºwuØ&amp;«=ï98½ÂQÌ±Ï_x001D_zÞQ®_x000E_c¤¯ÚcôvGñ@êà(ÈßšŒí´ö_x0002_X©½ÒQl_x0019_œ^á(æ”è_x000E_=ï(ây_x0019___x0013_ÃÔé”Þî(¸Ô™S_x0008_.UÊÍBá#_x001E__x0001_æ-_x0002_?¬&gt;ƒ_x0003_+LÄG_x001A_é_x000E_0m¼U_x0002_XW§ñ_x0014_˜¦Ø½áÔÁ)_x0010__x000B_6._ËÜYu›ì°ú_x000C_N¯0_x0011_sìsƒ_x001E_ÆDC@ƒŽrC|Ñ["kß«CŠÑ«¥n&lt;`"Š/Ö¨½+_x0014_¾W0j_x000F_Û$ô¶_x000C_J_x000F_Ë¯ç_x0010__x001C_Å_x001C__x000C_Ý¡ç_x001D__x0005_‘:_x000C_šNéíŽ¢–:_x000C_ž¾ýI„ÐÓnoã</t>
  </si>
  <si>
    <t>=ï_x0017_èÉÝ28=]þL¯é(03ZkH_x001D_â)=mõ­ö¨ÔÙ\ë¯PS_x0002_L_x001F_ø‰_x001F_</t>
  </si>
  <si>
    <t>°ÒDl_x0019__x001C_˜._x0006_Ö4_x0011__x0018_$}”:ÄS`»‰¨¥ÎæZG—*ôô,²÷êp%Ùa-M_x0004_–?Ó“®ºsXµ_x000B_?KÆ_x0017_½P/£«ëŽ¼–_x0007_èÝ`=_x000B_{§ó</t>
  </si>
  <si>
    <t>Ýß&lt;Ù_x0006_ZóÃZ:</t>
  </si>
  <si>
    <t>,¿öR']u‡žváJIÆSzšb‡õÔén7/µg¡{“RŽ¼–_x0007_¯ÏhùÉE•œ&gt;–˜3 ;ô¼£`R§ñ”Þî(¸ÔÁ)Ä7E_x0004_˜…îmð6Ðš—[i"°ü¹Ü¤Õî ó&amp;"6</t>
  </si>
  <si>
    <t>Ò—h&lt;_x0005_¦)Vn_x000F_¤ÎœÂz_x0016_×aµ_x0010_9¬ºM&amp;u&gt;ƒ—[a"æ`è_x000E_=o"ˆÅ éE/_x0014_…HÝn"_x001E_tu°</t>
  </si>
  <si>
    <t>ñ“_x001B_©=_x000B_Ý{bl“Ñ+_x001D__x0005_–_¯Z”:éª•ÞÏ?ÿÿ÷Ï¯ÿûŸþãþúþý_x001F_ÿù_þÃÿ=_x0013_n¾Øÿ:.W»ð³Ôi&lt;¥§)V{_x000F_¤_x000E_¶ü“¼þ"R§Ûdô|_x0006_¯½ÂQÌ_x0019_Ð</t>
  </si>
  <si>
    <t>z˜_x0019_­ôˆÔ!žÑCŠÑ£R7rÔD„Ò_x001D_åv…îÀ°r_x0002_lË À°ü±ÜæØç_x000E_0o"ˆÔaŒt</t>
  </si>
  <si>
    <t>l7_x0011_µÔaðô‡”Û_x0015_º_x001F_V\IFÏÛ_x000C_NOŸÇ™Þ2_x0011__x000E_+_x0006_Iã~}7°ˆ/z¡(†Ô!ÅÊ­–ºñ ­½ð†œÔ_x001E_Bïp%ÃQ`›Œž÷_x001C_œž.¦·_x001C_Å3zÚ…ÿÊÎ%I¶_x001D_·²sÉ_x0001_&lt;»_x001E_qã'³lH™–ŸaÈ$u«“Õ¨š½°‰ÃC_x0010_ŸÃ×zf€“îËÁMl÷¸ŽTê8hº¤·:Š^êl®µÿw› §p¾~»ïŽ@ïî_x0017_Â&amp;eÉˆééò9½é(žÑ»;ŠHê¼£_x0008_jOS¬öb©£‰_x0008__x000C_¬¼öç_x0018_ÀtåªÜî_x0019_1°æk‰ÛÈëgÀî&amp;"’:o"_x0002_`«‰x uZÜÑ7°òôõ_x001C_ÏŠ_x0018_= èÝ-B\n÷Œ˜_x001E_E)3_x0011_c0ôÉEq7_x0011_AWÇAÓó°:_x0005_‡Ô­&amp;âÔ™mpˆpX-ä|2èÝýBLïž_x0011_ÓÓåç¾®«_x001B_cŸOèi_x0017_žKÆKzšb‡õÔÑ6x=_x0003_=†‚?þ__x0006_ZÇôZGÁåszèªOèÝ_x001D_E$u_x001A_/éiŠÑ‹¥Îœ‚;ø f¡ànÐ•+©»gÄå¦ËçÀÐHŸ ÓÆ[Ë-’:—À4Å€=:šˆà_KØÈë¨Üt›ŠÞ=#¦W›ˆ¯ÛÈëþ¢ø÷Ï‘/Æì_CŸý—zÿ¡ñë·;v)Ôýnsb9úëµ„Ñm¥_x0010_kâ¶x½&gt;ÿØú¾_x0019_tšû÷k#åû±ý£Ä´_x0019_ÿ_x001C__x0019_cïä*ùº</t>
  </si>
  <si>
    <t>Åîù‚ßÝsìŸæYüªÎˆßê9Z1ÄšÊïã_x000F_÷)ÊßÆ_x0013_² ûF_x0012__x0004_ï®"&amp;Xg€ wO</t>
  </si>
  <si>
    <t>žùŽ¯f0¶ÅK‚Úî[_x0005_F‚ˆe¬è\</t>
  </si>
  <si>
    <t>_x0003_Ú_x000C__x0006_Ðîf"†Vg _x001A_7H¡Ù¯1LÛ~4f_x0017_E‹—ÐV»ÑŠ"Ö4‚AÙÍ`@ðn9b‚u_x0006__x0008_rƒ” zðç×Ê_x0017_ÇN³³t&amp;ó/²Ÿöô“ {Í_x0010_&gt;M±²{ |t_x0001_¯¯èàÎ`@ðî0b‚u_x0006__x0008_Ö_x001E_äëpH¶æ[</t>
  </si>
  <si>
    <t>FÒç&lt;È¯€àêA_x001E_H_x001F_ß¯×Ï_x001F_ÛÇUxBZ ?þ^ôÝ]FL°Î AnÖ zq­Á·_x0007_Ÿ~5ƒ²-^ÖàêCbé£_x0001_xû_x0015_A›A×*_x0002_ÚÝ\ÄÐê_x000C_@«íÇ×_x0018_~}_x0002_ín?"ésö#*»Õ~&lt;&gt;~­ð6»Z~¡§?Šîíõ‡»WÀïn/b~u_x0006_øqƒ´èÐ‘ŸðÓ_x000E_&gt;_x0017_&gt;Ï¢sj_x0004_áÓ”_x0003_á£'x{ópùÎ Û</t>
  </si>
  <si>
    <t>_x0004_u«ªç«3@°v$_‡#³5¿_x0012_&gt;çH~¹—_x0005_‚«#y |ô_x0005_BÐÙ6_x0010_´à»Ç_x000B_‚wÏ_x0011_×`_x0001_‚+_x0019_s¤_x000F_js§µ_x0006_w_x0013_üÅxUƒL±_x001A__x000C_…Orôlº“)Èf(@Æµ‹¢k2_x0004_™m_x001D_Û1&lt;ú_x0004_ÙÝh_x0004_²ÇaÔ%²Õhô²gã«¥èöÛö_x0016_Ü/_x000E_&gt;›Š`k4lƒ”à4_x001A_n[_x000E_œN…ñIÐ½f9¶L±¢ë;&gt;y +0"8ƒ»ÙåV_x0015_ÁÖuØî)Áé:ž_x0011_Ô.]</t>
  </si>
  <si>
    <t>_x0006__x001D__x001F_‡R—_x0004_u</t>
  </si>
  <si>
    <t>#Ø_x000B__x001F_§d¿ä~u2ŠS¬x_x0010__x000C__x0008_ÖžB&gt;.X†hïÒˆSÌ</t>
  </si>
  <si>
    <t>R‚èºON±vé¹ði¼$¨)F0_x0016_&gt;¶úÂÅ5Ý€6ƒŽ¨Ü_x0016_œâ]•îŸe Zc4Æ¸é_x0013_hÚ˜+´Hú4^BÓ_x0014_ƒö@ú(_x0013_oÁÕq…þpí øÕ&amp;_x0002_EWg€_x001F_7H‹îÐfp@5WÝ­.ã“ŸûT_x000E_Â·ÚŒ_x0007_Âg¶â-ªÀ_x0019__x000C_®ŽÚQ€`_x0001_‚ç8_x001C_§-_x0003_ûä˜_x0017__x001D__x001F_ã%ÁÕs&lt;_x0010_&gt;3_x0016_ïAÇ'_x001B_ê½_x0012_œàÚQ€__x0001_~ç8_x001C_¨ýÅ™ÕZQ¿ç=GP«çˆeÏœÄïè®˜Áà®¨M_x0004_ Õ_x0019_€ÖØŒÃ¡Ú_ÍPm‹—E·ÚŒ_x0007_²gNâwtlgÐµF_x0010_¾ÚD€`_x0001_‚Í_x0018_Ã¥_x000F_._x000E__x000E_£N…ñIÐY+_x0011_&gt;¦ØÅÑ_x000B_Ÿ&lt;@Oæ—oIäê½_x0005_ÝVB[e_x0017_«_x0010_l2„ m]_x001D_c_x0004_õ</t>
  </si>
  <si>
    <t>Á»ë_x0008_:&gt;Ž´.</t>
  </si>
  <si>
    <t>®®£_x0017_&gt;NÐ~½}ÿñ-_ò\ÿ¹Ë_x0016_8u_d_x0006_8kƒ_x0001_œu_x0006_prƒ_x0014_ç¡_x0005_á@ëT_x0007__x0019_/qj×o_x0005__x0019_ê Gj¿Þ¾þp÷+ éC_x0011_t*‹_x001A_¬=_x0005_ Õ_x0019_€Æ</t>
  </si>
  <si>
    <t>Rh‡®ƒSª_x0015_ZÐþ1^B[]G¯ƒ²¦žâï?&gt;îÿ]/Ê&gt;ÿ»eVÕ</t>
  </si>
  <si>
    <t>¶­_x001F_i2À–Ïëz_x001A_ëßr|©Õ'çûîG‚¯9_x0005_ûbëS «_x001F_y æ?¾ü©EuZ0¨ÍÚx 6ë_x000C_ðk¬‰üùò‘Ÿ_x001B_ùEcÈxÉoµ&amp;_x000F_ô‘÷™_x001C_àÝœŒ¿¿–ïÖ%¸·†|6Õ</t>
  </si>
  <si>
    <t>Óš_x0013_Û ­ÀCsÂ±Ö¹$j³__x0012_Ô”Z_x0012_ÍrD_½q.7 í­á2w{ÿ e×ú_x0011_Û …†ŽüäØj_x0007_ŸK¢ÆKhšbÐ_x001E_H¢YŽè¯6lxöÛ§?Ó_x0010_&gt;Ýª*»:_x0003__x0007_·q$cTö</t>
  </si>
  <si>
    <t>Amçy”vOì§s¿\÷_x0001_á[_x001D_É_x0003_á3_x0007_ò_x0019__x001D_Ü_x0019_Ü›knU_x0011_lí‰¬1®´´_x0006_ÑžŸ_x0010_Ôv^</t>
  </si>
  <si>
    <t>F­¡Æg</t>
  </si>
  <si>
    <t>_x0006__x0004_5ÅjðôM_x0007_âÔ</t>
  </si>
  <si>
    <t>WÇ_x000C__x0006_§X·ª_x0008_Ö_x0019_¨ÁÆžŒ±Õ_x0007__x0004_9æ:•&gt;Æ+‚L1‚a7(9ü¬À«›@»‚{Ñqí_x0002_Y“!Èlù¬èÆ¬ê_x0013_dw?_x0012_ô‚œ}]"[ýH/|²fÁo_x0006_w_x000B_²Lâ_x000E_¯Ž&amp;_x0003__x0004_¹AJðÐ‚p_x0002_v*|ŒO‚®Ç_x0010_ácŠ_x0015_]/|ò %_x0018_ýÁÚ-_x0018_Ô`í6äòå“Éª_x0014__x0004_¹{JðÐpÆu*|Œ—_x0004_W?Ò_x000B_ŸMÍ–ûu_x0017_¾[p_x0017_&gt;&gt;›Œ_x000F__x0008_Ö¾_x0004__x0004_õÑSÀë_x0018_c®ONñÝu_x0004__x001F__x0007_ú™Ý¯ _x0006_W×_x0011__x000B_Ÿy‰_x0010_Ú_x000C_:,_x001D_Ë2·;&gt;¸­ÕhævËÏNœÝ·œ†­e_x0017_IŸ¶îeÙ­VãôQ&amp;ö¶_x000E_W‡_x0005_¿‚ïA–ÙÝ1ÁÖjØ_x0006_éÁ=´_x001A_œwÍ§½÷|ŒO‚N }«Õx }æ;¢žOVS]üôß_x000E_£_x0006_kWƒ[gàà6ßƒŒ)×'_x0007_Wût%_x0018_ô|~~÷+ ¸úŽ_x0007_Òg¾#úHš_x0013_¼_o¿#‚µ« Á:_x0003__x0004__x001B_ß1fnŸ_x0010_¼ûŽHú4^Öàê;bé37_x0011_B›A÷þ ìj#_x0001_hu_x0006_ 5VãpŽ·ü‹3‘Jû”%’&gt;—Ð4Åz–_x0007_Ò7ÝÄþ_x0015_º&lt;!k</t>
  </si>
  <si>
    <t>Ýu_x000C_‚µ‘ Á:_x0003__x0004__x001B_«1æY_x001F_”_x001D_ç_§ÒÇø$èîD‘&gt;¦_x0018_Á^úä_x0001__x0003_Òû¯?^÷P]Ÿ,7ÉÃLaË'Qt3M†°µÝ²keL»&gt;a{÷$(rzvÉvõ$½(ÊšÆÖ_x0015_ pÎà~¾ùl*‚úd²_x000C__x0010_ä_x0006_)ÁCOÂÚZ(2^_x0012_T£`Õ_x0019_Š¢ÍÜ~ûi_x000B_’–A2_x001D_^Ô`ëIš_x000C__x0010_ä_x0006_)ÁCOÂ‘ÙJ0PHÆK‚«'é_x0015_RÖT_x0011__x000C__x000E_ô_x0015_*I_x0003_fm&gt;D,›_x000C_Àän)Lôê'_x0007_únOü7_x001E_òOC8a{Ât®_x000B_b¹Ú“_x0007_bivDþíÂõ§üÏô\ö…“,MìÁG­Ëðï°ín2€“_x001B_¤8_x000F_K3_x001E_\~:cÜî%ÎÕ¸&lt;ÐGÞtû_x000F__x0010_c;å÷ÝÖfíPP›u_x0006_`r·_x0014_æ¡‡á¸m]5’Jõ_x0004_%LM©¥ÒœIôïl8/ü%êX}9ŠÓ];_x0014__x0010_¬3@°ñ0cÈöÉé¾{˜H*5^_x0012_Ô_x0014_#ø@*ÍÃl_0áºžA§¤ X;_x0014__x0010_¬3@°ñ0cÐö</t>
  </si>
  <si>
    <t>A5 ¬ìÝGsp÷$è¾Ë…&gt;®_x001E_æ&gt;šg‰¾}’ÕôHGŸDp«¬_x0001_ÁÖÐØ_x0006_é)FCBP</t>
  </si>
  <si>
    <t>€_x0012_ŒZF—_x0004_5Åjð$šg‰¾_x0001_å q|_x0003__x001A_´ŒºUE°Î@</t>
  </si>
  <si>
    <t>6†fÌÖ&gt; ÈYÜ©_x000E_2^_x0011_dŠ_x0011__x000C_[FÉ±ÊÚ]à-¸Cãê_x0005_´&amp;C Ù_x0006_YÙ‘Ú'ÐîN%&gt;Žè.¡­N¥—&gt;YS</t>
  </si>
  <si>
    <t>nŸq‰ôÝ‚ÎpŠôñÙT_x0004_[§b_x001B_¤_x0004__x000F_</t>
  </si>
  <si>
    <t>_x0007_u§ÒÇø$è_x0014_]¤)Vv½ôÙ`ï·èÛ“[0¨ÁÖ©ðÉdŒQƒúDg_x001F_ê&gt;û_x001F_£µOjP_x001B_þTú8ª»$¸:•^údM­Áà‹÷[p÷z|6_x0019__x001F_¹&lt;š_x000C__x0010_äîi</t>
  </si>
  <si>
    <t>_x001E_Ú_x0013_NïÎ¥O½GIpµ'±ô™Ïøð_x001E__x0018__x0007_w_x0006_ùÁÁÕÕ+hu_x0006_ 5&amp;dŒØ&gt;);íÔ_x0015_Z$}_x001A_/¡iŠ_x001D_Ü_x0007_ÒG™ƒë à_x000C_: ÁÚW ìê_x000C__x0010_ä_x0006_iÙ¡ó&gt;!¨:WÝ»&gt;?bÜÿË_x0019_HŸ.a_x0004__x001F_HŸÙèÛ_x0013_Y-¹Y@°ö_x0015_ Xg€`ã&lt;Æ¨í_x0013_‚Ú©+Á ëãèî«_x0006_#‚«óx }f.&gt;£_x001A_œÁ _x0006_k__x0001_‚u_x0006__x0008_6ÎãpÔø_x0017_§y+ÁÀý2^_x0012_\G,}æ'"³aÓÀ÷ïDQvµ• ´:_x0003_ÐšoO&gt;ÐlŸ”6ç</t>
  </si>
  <si>
    <t>-’&gt;—Ð4Å_x000E_î_x0003_é3³_x0011__x001E_Ü_x0019_tM5_x0008_êVÕåQg€`c6ÆØí_x0003_‚_x001C_ÓJ_x001F_ã“ {Y"}L1‚½ôÉ_x0003_ÌyÌÞË&gt;_x0003_¼_x0005_÷®[_x0015__x0004_›_x000C_!h_x001B_d—Ç_x0018_½}Bðî&lt;_x0002_éã(ï’àê&lt;zé“5_x0007_Aùþé½þHõ–¹Û_x0010_&gt;µ</t>
  </si>
  <si>
    <t>gkClƒ_x0014_ç¡</t>
  </si>
  <si>
    <t>á¨ïT_x0007__x0019_/qª7°‚_x000C_uÃÆ_ï¯ò£Réfn™{_x0013_ÍgS_x0011_¬</t>
  </si>
  <si>
    <t>RŸè&lt;</t>
  </si>
  <si>
    <t>Î†ŒáÜ'_x0005_y·!(rØwIpµ!½(Úxð_x0007__x0005_©¬^’_x0019_œoÝ·ÂYg '7H_x000B__x0012_</t>
  </si>
  <si>
    <t>Nmès…ÔøÄéª_x0004_</t>
  </si>
  <si>
    <t>©)V_x000F__x0014_Ò&lt;ˆ|_x000C_}½ŽK!gpom–iåá·$M_x0006__x0008_6_x0006_åpZù_x0017_'|+ÁH!Añ³(Ap5(_x000F__x0014_’ï—|ï áH3ˆ¯ïW¼rKs«ª_x0006_[ƒb_x001B_\‹û#_x0006_ý¤_x0006_µ¡×§_x001D_4‡~byDP—°_x001A_ŒEÑlGXv·`ñ7_x000F_ XÛ_x000F_é_x0014_›_x000C_Ô`cPÆ_x0018_ï_x0013_‚wƒ_x0012_‰¢ÆËS¬)Fð(š_x0007_ù_x000E_&gt;fà_x0010_sü_x0003_OwÄA°¶_x001F_ Xg€`cP_x000E_Ç˜q88În’_x0019_Ÿ_x0004_¼ã_x0014_¯_x0006_å_x000E_š[ùˆN±_x0005_?£S\{_x0011__x0010_¬3@°q+‡£Ì¿8 \</t>
  </si>
  <si>
    <t>F:èÝJ@pu+_x000F_tp_x001A__x0012_·_x001A_tp_x0006_Ý¥…_x001A_¬½_x0008__x0008_Ö_x0019_ Ø¸•1ßûà_x0014_s_x001E_xªƒŒW5È_x0014_;Å¡_x000E_JNnPnA÷·Û_x0002_«_x0017_—G“!Ðlƒìò_x0018_ƒ¿O Ý</t>
  </si>
  <si>
    <t>J }_x001C_$^B[</t>
  </si>
  <si>
    <t>J/}œ[_x001E_ü[M)»[Ð}x_x0008_‚µã²k2@P_Ë¼ÛÝõ;F{Ÿ_x0010_Ô_x001E_&gt;•&gt;Ž</t>
  </si>
  <si>
    <t>Ÿ_x0004_¢‹ô1ÅÊ®—&gt;y€Öào?€à_x000C_ºî_x0006__x0004_kÇ_x0001_‚u_x0006__x0008_rƒ´_x0006_Ñ†Ÿ_x0010_Ô¶=•&gt;?Úü- ¨K_x0018_Á^ú8¿_x001C_@í&gt;´ Aº„ð¯«—ñæa_x0013_Ýd€`cCÆDð_x0013_‚w_x001B__x0012_´€œ0^ÖàjCbé3sñ;ø&gt;‰_x0003_Î_x0003_¢(;]½’¾:_x0003_Ð_x001A_çq8âü«_x0019_qnñ_x0012_Úê&lt;_x001E_H_x001F_e".»_x0019_t×1_x0008_Ö¾_x0002__x0007_·Î An_x001E_ÜCçÁáá\uïú_x0018_Ÿ_x0004__x001E_AúVçñ@úÌi¼GÒ7ƒîoo@°u_x001E_M_x0006__x0008_6ÎcŒû&gt;9¸Ú©+Á ëãøð’àê&lt;_x001E_HŸ9è_x0007_¶dCÞ,W‘Œ_x0016_À¯v_x0015_¨À:_x0003_ü_x001A_ßq8ìü‹óÄ•_$|ÚÇ—üVß_x0011__x000B_Ÿ¹‰ð¶˜Á½Q^_x0006_žÇ·Ek5dñž\ïˆïXÐjŸ_x0014_¶æ</t>
  </si>
  <si>
    <t>-êù4^BÓ_x0014_»o_x001F__x0008_Ÿ¹‰è'Ê8ò&lt;þ×LcœûŸÿT]_x001D_úd²_x000C_”]c5Æàï_x0003_‚_x001C__x0014_ž</t>
  </si>
  <si>
    <t>_x001F_ã_x0017_A_™"|L1‚½ðÉ_x0003_ôd¾ûß/’Žå</t>
  </si>
  <si>
    <t>þ_x000E_ì.·ÊøÈÁm2„ mÕà_x0018_þ}Bðî;_x0002_áã0ñ’àê;zá“5 ³_x0016_ 8ƒûÕÁgS_x0011_¬</t>
  </si>
  <si>
    <t>_x0008_rƒ” úî_x0013_‚wßá_x000B_LþZŸÓÅK‚º„Õ`(}œpþz{÷_x001F_É_x0003_š&gt;_x0014_AGTî‹e¼y(}M_x0006_ qƒ_x0014_Ú¡ÕàXñTú_x0018_/¡­V£—&gt;_x001B_C.¿&amp;í*_x000B__x0004_µ¦^ûï›ƒ nU•]_x0001_‚Ü %ˆ¾û¤ì´OÏ¥Oã“à4Ú£‘€ôiŠ•Ý_x0003_é3ßñ+"hAù²îz‘Ö³,ƒÐã_x001A_Ô'“1_x0006_ÁÆwŒaà'_x0004_µOW‚‘ôi¼$¨)Fðôñý</t>
  </si>
  <si>
    <t>Gap_x0014_úK‚®@Qƒµ«ÀåQg€ w¿Þ_x001E_×À_x001C__x000E_Cÿâ¼q]5’&gt;íôK‚«ïˆ¥ÏÜÄöm$_x000E_î_x000C__x0006_Ò×Z</t>
  </si>
  <si>
    <t>¾„ªì_x001A_«1_x0006_˜Ÿ”ÝÝj_x0004_]Ÿ_x001F_ˆþîN_x0013__x000E_îj5_x001E_HŸ¹‰_Y“Õô:_x000E_Ë®¶_x0012_(»:_x0003_e×˜1:ü„ vê,æÝîr_x0014_ù,;÷_x0011_0_x0008_®fãô™¹ˆ~_x0006_Þæ–ËÏï_x001F__x0018_p«¬Â@°u_x001E_¶AzpÑyŸ_x0010_ÔN]</t>
  </si>
  <si>
    <t>FÒ§ñ’ ¦_x001C_HŸ9í~À)žA÷1 ¤O·ª_x0008_Ö_x0019_¨ÁÆyŒiá_x0007__x0004_9]&lt;•&gt;Æ+‚L1‚¡ôIŽžÍ_x0008_Ú-¸Cãê_x0005_´&amp;C Ù_x0006_YÙ1â'Ðîf#&gt;Ž%/¡­f£—&gt;NAÉÄ.÷©€”Ý-¸_x001F_\&gt;›Š`k6lƒ”à¡ÙàèñTú_x0018_Ÿ_x0004_]aˆô1ÅÊ®—&gt;yÀ¨Á—ü_x001E_òõ:ìï\®àÿ(Z_x000E_.·ª_x0008_ªóÉ2PƒÜýÚÙõ,cXøI</t>
  </si>
  <si>
    <t>j§žJ_x001F_‡—_x0004_WçÑw}²¦_x0012_t_x001D_</t>
  </si>
  <si>
    <t>*ð</t>
  </si>
  <si>
    <t>EüjW!W_x0007_ŸmÅ_x001B_¤üÐwŸðÓ&gt;=_x0017_&gt;—ü4Å*0_x0016_&gt;6û¯ Ù_x0015_ŠéÚ_x0019__x0010_ «3PrÑ¸</t>
  </si>
  <si>
    <t>K4¶†#È_x0015_Y${Þh_x0004_‡v5_x001A__x000F_d_x0012__x0011_ñ»B_x0011_¿ÚD€__x0001_~Ü -9tå'%§]&lt;WÝû=?.ý}ÿ^òt\ú_x0017_g¢¿^î½À‘¥!xEÓÎ¸QUµ'_x0001_¿ÆqÜ_x0006_¦?«¿»ã_x0008_º=Ž)ŸG6à·:Ž_x0007_’Çžÿ_x0015_}Ei3Í%_x0018_\»µŸ@_x0005_Ö_x0019_ Ø8_x000E__x0019_A~VwÇ_x0011__x0018_Ý±ÞmJuT«ãˆE&amp;C*ËqAÙÍ »†qÓÖ_x0016__x0002_Ðê_x000C_@k¾ÞÉãgÐ´)×c_x001B_ÉžÆË²Ó_x0014_»)_x001E_È_x001E_Û|!è à_x000C_º/@AP·ª_x000E_n_x0001_‚µÉ_x001F_V9"¨ùö»cû_x000F_ÁX|_x0012_t—å_?-Å_x0008_¶Ý_x001E__x001E_ ½Êög·_x001B_«YÐ_x0015_èß¯­r‚öd²ŒÎ</t>
  </si>
  <si>
    <t>’«ã{_x000C__x0010_~uh¾_x0011_Ü¥Ïâ%ÁÕq´Ò‡5_x0015_Ò›ÿ0_x001E__x0004_gp«A{6_x0019_ŸŒ‡ã—è²_x000C__x0010_ä_x0006_)Á3ÇñÝŒG·xI°ÿz_x0003_Ë_x0018_´íàÎ »ŒQtµ ²:_x0003_È¸wŠ_x000C_møIÑÝ-Æ.|ß_x001C_ž^"[-F+|XÓø9_x0011_@ÑÍ`PtÉ°ç[_x0015__x001D_7H</t>
  </si>
  <si>
    <t>¢ç&gt;!¨=zÖñ}ûáèï®f |ºÄð™­ø½__x001D_XMñ_x0006_²Wû</t>
  </si>
  <si>
    <t>T`</t>
  </si>
  <si>
    <t>¬_x001D_Ç÷áhtÍ¯dÏ;Ž€ßê8_x001E_È_x001E_ß­Wð3_x0011_xBäç?…Á_x0019_®_x001D__x0005__x0008_Ö_x0019_ È</t>
  </si>
  <si>
    <t>Ò</t>
  </si>
  <si>
    <t>&lt;ó_x001C_ßÍht‹Ï3_x001C__x0010_ÔFß*0êø°LXW8´WÈÿe$Õ&amp;_x0002_Èê_x000C_ «mÆ÷á`tÍ·¢‹dOÛö_x0012_Ùj3_x001E_ÈžÙŒàG"ð„¬èœ&amp;‚`m"@°Î ÁÚf|áá'²w·_x0019_Q¿§ñIÐ©9dOS¬è_x001E_ô{f+‚½Õ”àgTƒµ£ Á:_x0003__x0004_kÏñ=†‡Ÿ_x0010_Ô_x001E_]Å ê÷4^_x0012_Ô_x0014_#ø@øÌV_x0004_?óŽ_x0017_`_x0004_«F</t>
  </si>
  <si>
    <t>ÖŽ_x0002__x0004_ë_x000C__x0010_l&lt;Ç˜_x0014_~@“Å•ànu¿_x0019_¯_x0008_2Å_x0008_†Â'9ÆÅM‘¾[ÐÉª@ãêY7"Ðš_x000C_f_x001B_d·Å_x0018__x001F_~_x0002_­þbã›ãÈKh«Íè¥ÏÆ“¿¶‘G ¨[½ö _x0008_Ö_[€`_x0001_‚Ü %xh38nœ·øö_x0019_ß7ã_x0017_A¿ˆô1ÅÊ®—&gt;_x001B_O¾Æ‡µ´&lt;ß_x0003_áãFU_x0005_¶žÃ6Hù_x001D_z_x000E_Ž_x0012_O…ñ’ßê9zá³áäò1ž;¦¨@Z_x0002_ÿ_x0013_ü¨¿Öq4_x0019_¨¿ÆqŒ9â''øî8"ÙÓxÉOS¬þbÙ3_x001F_ñîÿH</t>
  </si>
  <si>
    <t>ÈfÐ}U</t>
  </si>
  <si>
    <t>hµ‰À¡­3 ­±_x0019_‡ƒÑ¿9J\‹ÎŸÈ¿È~Îfø_x0014__x001C_ÚÕf&lt;=J„_x0014_ƒ_x0004_‚3èn_x0015__x0010_¬M_x0004__x0008_Ö_x0019_ È</t>
  </si>
  <si>
    <t>Òc{h38Jœ«_x0006_²§]ü,;÷</t>
  </si>
  <si>
    <t>_x0008__x0008_jŠ•Ý_x0003_Ù3c_x0011_ÌoÄj*|Á_x000F_qÚV•ðµ®Ã6H</t>
  </si>
  <si>
    <t>¢ë&gt;9¸Ú¥+Á ãó£Ñ_x0007__x0004_u</t>
  </si>
  <si>
    <t>#ø@øÌX|îNõm³Ëåê</t>
  </si>
  <si>
    <t>j°ö_x0014_¨Á:_x0003_5Ø¸ŽÃáèßÍpt‹—5¸ºŽXúÌK„e7ƒîýÁÁ­m_x0004_ Õ_x0019_€Ö_x0018_1_x001C_ü¤ì´1×²óº_x0006_éÓx</t>
  </si>
  <si>
    <t>MS¬ì_x001E_Hßô_x0012_ôÍàþ_x0019_U3ú_x001C__x0004_[£!_x0019_C_x0019_²ƒ;†ƒ_x001F__x0010_ä0ñTú_x0018_Ÿ_x0004_Ýk_x0016_écŠ_x0011_ì¥O_x001E_`®Ã•™\_x001E_· ÛJj[_x0015_Ò×dH</t>
  </si>
  <si>
    <t>Ú_x0006_)AtÝ'_x0004_µKO¥óÅK‚º„_x0011_ì¥Ï&amp;’ËõëÔ</t>
  </si>
  <si>
    <t>_x0004_u«—_x0004_Ý'_x0013_ X{</t>
  </si>
  <si>
    <t>©Á&amp;_x0003__x0004_¹AJðÐup˜¸_x0012__x000C_º&gt;ÆK‚Úê_x001B_ÁPúl"¹p</t>
  </si>
  <si>
    <t>ÊN_x001F_</t>
  </si>
  <si>
    <t>hûÁå_x0013_¨Ê®µ_x001A_¶{</t>
  </si>
  <si>
    <t>íÐjpJx*}Œ—ÐV«ÑKŸ¬©_x0007_×L_x0014_…¶F‰¢k­F“¢ã_x0006_)?ôÝ'ÇVûô\ø4&gt;ù¹²€ðiŠ_x0015_Ý_x0003_á3k±ý»4_x0010_œA‡_x0017__x0004_u«ª_x0002_ë_x000C__x0010_l|Ç˜_x000B_~BPûô\ø4^_x0012_Ô_x0014_#ø@øø~Ågx_x0006_Ý›_x0005_‚µ«€ðÕ_x0019_ È</t>
  </si>
  <si>
    <t>Ò_x001A_&lt;ô_x001D__x001C__x0019_®«FÂç}‡{Y¨ÁÕwÄÂgnb;›(;_x000B_n5</t>
  </si>
  <si>
    <t>hµ‘ ´:_x0003_Ð¸A</t>
  </si>
  <si>
    <t>­öIÙik®Ð‚žsÆË²Ó%¬ì_x001E__x0008_ŸYW`5l(ùë_x0015_Ý·µ‘ Á:_x0003__x0004__x001B_«1æ‚Ÿ_x0010_Ô&gt;Å¼Û]Î_x0019_Ÿ_x0004_Ýgæ(»Õj&lt;&gt;³_x0016_Áo´`5Þ+_x0011_ÁÚU€`_x0001_‚ï™Þg5¨}º_x0012__x000C_ìîXïö—h¿_x0003_‚«ïx }f-‚É_x001D_ß6”ü_x0015_}`ÀgS]_x001E_­ï°</t>
  </si>
  <si>
    <t>²S&lt;†€_x001F_Ô ‡†§ÒÇxUƒL±S_x001C_JŸäheEß«]A÷îˆðqí_x0002_Y“!EgË§È_x000E__x0006_§„§ÂÇx‰l5_x001A_½ðÙÜqùs_x0002_w÷ÈÕq_x000B_ºOžA°5_x001A_M_x0006__x0008_êk™ÿônýW_x0007_ßcê÷IÑi—ž</t>
  </si>
  <si>
    <t>_x001F_§ˆO‚Î\‰ð1ÅŠ®_x0017_&gt;›;.'sw_x001D_·àÞóq«ª_x0006_[×a_x001B_¤5xè:8%&lt;_x0015_&gt;ÆK‚«ëè…ÏæŽ_x000B_AçgQƒŠç%ÿ,f–</t>
  </si>
  <si>
    <t>ÿ½3‚ÕßéÉÕÑd _x0006_¹AJ_x0010_}÷I</t>
  </si>
  <si>
    <t>jŸž_x000B_ŸÆK‚šb5_x0018__x000B_Ÿ¹‰_x000B_ Í «I_x001C_\]½*»:_x0003_Ð_x001A_«1æ‚Ÿ@ÓÖ&lt;—&gt;—Ð4Å =&gt;Ê„T–»_x001F_@p_x0006_F€`m$Pvu_x0006__x0008_rƒ´ìÐwŸ_x0010_Ô&gt;«î=_x001F_§ˆ__x0004_?\</t>
  </si>
  <si>
    <t>¤O—0‚_x000F_¤¿üKz÷oAp_x0006__x0003_é«]_x0005__x0008_Ö_x0019_ ØøŽ1õû„àÝw_x0004_=_x001F_§ˆ—_x0004_Wßñ@úØù_x000B_Á _x0006_g0¸~kW_x0001_‚u_x0006__x0008_6¾ãpêù7G†k</t>
  </si>
  <si>
    <t>_x0006_v—ñ’àê;béc³_x001F_—Ý_x000C__x0006_eW_x001B_</t>
  </si>
  <si>
    <t>@«3 ­±_x001A_cê÷IÙÝ­F`w9E¼„¶Z_x0007_ÒG«!_x0004_ºáàÎ »Ž!}µ‘ Á:_x0003__x0004_›¯8Ælï_x0003_‚œ_x0005_žJ_x001F_ã“ k$Dú˜ò\úä_x0001_Ãw„_x0007_÷</t>
  </si>
  <si>
    <t>º„_x001F_7*.ß&amp;CøÙòÙÕ1fŸðÓN^ù_x0005_ÂÇYâ%¿ÕwôÂg³Ååß‹ï¾ã_x0016_Ü…Ï¦"X;_x0013__x0010_Ô×2ß_x001E_ç;Ædï_x0013_‚wß_x0011__x0008__x001F_'…—_x0004_u</t>
  </si>
  <si>
    <t>«ÀPølœ¸@Ûí-_x0018_@«„_x001C_[&gt;Å_x000C_+ ésË¡_x001D_Z</t>
  </si>
  <si>
    <t>NüÖ²_x000B_„ñ_x0012_Új5zá³_x0019_ârlçëà?²ÿ¾_x0005_÷®™Ï&amp;ã_x0003_‚µ_x0019__x0001_A}ôÜÙ—_x001D_úî“²Ó&gt;=_x0017_&gt;O‚®KƒðiŠ•]ßóÙØððê¸_x0005_÷«ƒ[U_x0004_õÉd_x0019_ ØøŽ1©û„ öé¹ôi¼$¨)Fðôñý_x0012_ß_x0011_Hß_x000C_º#ŽË£v_x0015_¨Á:_x0003__x0004_¹Azy ï&gt;!¨}º®_x001A_IŸÆK‚šb_x0004_céc³/Òç*K:_x0016_›_x001D_¾Ÿj@ÓÕ³¢_x0002_´:_x0003_Ð_x001A_«1†sŸ@»[Hú4^BÓ_x0014_ƒö@ú¦›p2 ‚3¸wÍÍèq_x0010_l­†m–_x001D_úî_x0013_‚Ú§³˜—•?_x000C_â°ïIÐ):¤O—0‚_x000F_¤Ü³\¾ãz‰ö)U3x_x001C_üZ×!_x0019_£ß¼_x0016_÷W_x0007_ºî_x0013_~Ú¥+¿¨çÓxÉOSŒß_x0003_á›Æ"¨À_x0019_to_x0015_Î°nUá:_x0003_g¸q_x001D_cN÷_x0001_AÎõN…ñŠ SŒ`(|’£_pì²7Cþã_x0017_AÆµ_x000B_dM† ³</t>
  </si>
  <si>
    <t>²¢_x001B_£»OÝF {_x001C__x0005_^"[F/{6_x001A_\_x000E_­«+‘½[Ð]Å XÛ_x0008_9¶M_x0006__x0008_êkI;¾1˜û„àÝh_x0004_ÿtƒ¾'A§æ"{L±¢ëeÏFƒËíê  ®ƒ_x001F_ÓÜû_x0015_nUÕ`íK@_x001B_¤5xè:8È;_x0015_&gt;ÆK‚«ëè…ÏFƒ{_x0005_?…_x0003_~N_x0013_Qµ£@_x0005_Ö_x0019_àÇ</t>
  </si>
  <si>
    <t>R~è¹O*P{ô\ö4^òÓ_x0014_«ÀXöØèï\ m_x0006_]}_x0003_š®^_x0015_]_x0001_hÍ_x0018_c¹O i[®Ð"áÓx</t>
  </si>
  <si>
    <t>MS_x000C_Ú_x0003_áÓÝPYÁÕaÁí_x0007__x000F_A°6_x0011_(»:_x0003__x0004_¹AZvè¹O_x0008_jÎU÷~c¾'A§F_x0010_&gt;]Â_x0008_&gt;_x0010_&gt;û_x0006_#ú£ ›_x001A_.?Fêð‚`í(@°Î ÁÆs_x001C_Ž%ÿæ_x0018_o%è•H:fÆK‚«çx |ÓVì_oØÔð½@A°v_x0014_ Xg€`óõÆ˜Ñ}RƒwÏ_x0011_X]Îü.</t>
  </si>
  <si>
    <t>®ž#–¾ËIø+_x0015_Ò7ƒAÙÕ6_x0002_Ðê_x000C_@kŒÆáXòo_x000E_úÖ²‹¤Ï_x001B_àà®FãôM/á.U_x0010_Lƒ(»ÚF€`_x0001_‚Ñ_x0018_c¹_x000F_ÊŽc¼Séc|–ûøW¤)Ï¥O_x001E_À¯7._x0001_·OIgÈ7ÔÂ_x001B__x0015_—o“!ülƒkgguÇ¤î_x0013_~w×_x0011__x0008__x001F_'—üV×Ñ_x000B_ŸM_x0002_—ÏøÜ1•</t>
  </si>
  <si>
    <t>¼‚Á¹"ØüIK“_x0001_‚úZR×1&amp;uŸ_x0010_¼»Ž@ø8ù»$¨KX_x0005_†ÂgÃ¿chúPüÀð|]ö</t>
  </si>
  <si>
    <t>_x000B_Ÿ@Uv­Ñ°ÝÓ²;4_x001A__x001C_-ž</t>
  </si>
  <si>
    <t>Ÿ_x001F_=þ_x0011__x001C_ÛÕhôÂgó¾_x0005_’kŒQvt_x0002__x0012_t—1_x000E_nm$Døš_x000C_”_x001D_7H</t>
  </si>
  <si>
    <t>¢ï&gt;);íÓsáÓø,;wÔ |šbe×÷|6ïûåÞ</t>
  </si>
  <si>
    <t>ð£)òtŸ$€ŸnTU`_x0001_~ë_x0018_Ó¸Oøi—®ü"áÓxÉOSŒß_x0003_áã»µC_x0002_Á_x0019__x000C_*°ö_x0014_¨À:_x0003__x0004_¹AZèºO_x0008_j—®«FÂ§ñ’ ¦_x0018_ÁXøæ—_x001B_{¿bÓ¿÷3²ÓÕ«²«3 ­1_x001A_c¼ö</t>
  </si>
  <si>
    <t>4mÌ_x0015_ZÐñq\w</t>
  </si>
  <si>
    <t>m5_x001A__x000F_„­¾”ë_x001F_Qv_x0016__x000C_¯ŽÚF ìê_x000C__x0010_lŒÆ_x0018_¯}Bðn4‚Où8®û"øéü0„o5_x001A__x000F_„}¿_x0010_Ü?å³éß_x0012_tºˆ_x001A_¬=_x0005__x0008_Ö_x0019_ Ø¸Ž1^û„ véZƒ‘ôi¼$¨)vp_x001F_H_x001F_û~ù3f_x0007_</t>
  </si>
  <si>
    <t>5hÁíÏuA°ö_x0014_ Xg€`ã:Æ¬í_x0003_‚œÍJ_x001F_ã_x0015_A¦_x0018_ÁPú$G¿Þø_x000E_:–[p¿q¹z!}M†@³</t>
  </si>
  <si>
    <t>²ûbŒ×&gt;v·_x001A_ôq\w</t>
  </si>
  <si>
    <t>mµ_x001A_½ôÙ€o9›ûåq_x000B__x0006__x0004_[«Áç›1_x0006_A}-³%wfmŒ×&gt;!x·_x001A_ôq\÷$8w_x001E_f@¤)Vv½ôÙ€ïýßVÉÁ½_x0005_]{)_x0007_—[e|äà6_x0019_ ¨Ot¾_x000E_OðÐwp_x001C_w*}Œ—_x0004_WßÑKŸ</t>
  </si>
  <si>
    <t>ø_x000E_ºæ_x0019_òå</t>
  </si>
  <si>
    <t>~­ëh2ÀOéçüÐwŸT öé¹ði¼ä§)V±ðM71Ÿº}Æb³¿÷3</t>
  </si>
  <si>
    <t>hºzUtu_x0006_ 5Vc_x000C_×&gt;¦­¹B‹„Oã%4M1h_x000F_„Ow{É±ÝÍ®ÍþÞƒ X_x001B_</t>
  </si>
  <si>
    <t>_x001C_Û:_x0003__x0004_¹{zu ï&gt;!¨}:Wu</t>
  </si>
  <si>
    <t>|&lt;ÏaÝ“ {Í_x0010_&gt;]Â_x0008_&gt;_x0010_&gt;û‚#úkH›ý-_x001F_Ï»­@°v_x0015_ Xg€`ã;Æxí_x0013_‚wß_x0011_ô|_x001C_×]_x0012_\}Ç_x0003_ácç/ö®Ù¦KÐ™_x0012__x0010_¬]_x0005__x0008_Ö_x0019_ ØøŽÃñâßÍxq‹—_x0004_Wß_x0011_KŸ}‡_x0011_LˆÅ_x001E_úÉsÐ¯Ô6_x0002_Èê_x000C_ kŒÆ_x0018_¿}RtÚ˜çÂ§ñ_x0012_™¦Ø±} |lõeˆ®;™èWfpÿŒ¥_x001D_.Ž‡W_x001F_?ƒ`c4Æpí_x0003_‚_x001C_Æ</t>
  </si>
  <si>
    <t>_x001F_ã“ ;h"|L1‚½ðÉ_x0003_ÔuD¿nx_x000B_î_x0004_¹Uqù6_x0019_BÐ6È®Ž1~û„àÝu_x0004_ÂÇqÞ%ÁÕuôÂgã½å~u_x0007_Ujð_x0016_to–_x0008__x001F_ŸME°ö% ¨¯e6N®g_x001E_“¶O_x0008_Þ]Gð9_x001F_'w—_x0004__x001F_|Áaã½÷Ÿ_x000B__x0006_4-_´3óuÙ_x0017__x001C_|_x0002__x0015_´ö_x000B__x000E_Û -»C£ÁqÝ©ô1^B[F/}6Þ[_x001A_cw6APñàŸŠï÷-ŸME°6#(;n_x0012_Dß}RvÚ§çÒ§ñIÐ½fHŸ¦_x001C_HŸùŽ_x000F_ïÇ@p_x0006_Ý©ÆÁÕ­*‚u_x0006__x0008_6¾c_x000C_×&gt;!¨}º_x0012_Œ¤Oã%AM1‚_x000F_¤ï—œbwPAp_x0006__x0003_‚µ«_x0006_¦_x001D_.~mÖ úî_x0013_‚Ú§ëÓŽ¤Oã%AM1‚aÏgóÃåwF\_x0011__x0003_š}ÿñ_x0011__x001D_\]½*»:_x0003_e×X1\û_x0004_ÚÝj_x0004_v—ÃºKh«Õx }ö-FxpÓ _x000E_nm$Pvu_x0006__x0008_6Vc_x000C_×&gt;!¨:OËnw9¬{_x0012_tŠ_x000E_é[­Æƒ®½¿ÿ­tTà_x0015_òª_x0008_~µ« ¿:_x0003_ü_x001A_ß1†oŸð»ûŽHø¼ï_x0008_ø­¾ãð±ó—3_x001C__x0008_ß_x000C_:S_x0002_‚µ« Á:_x0003__x0004__x001B_ß1æl_x001F__x0010_ä\îTø_x0018_¯*)¥ðIŽZ</t>
  </si>
  <si>
    <t>×</t>
  </si>
  <si>
    <t>KÑÍç)È¸v!{M† ³</t>
  </si>
  <si>
    <t>²»bŒÞ&gt;Av7_x001A_ìq”w‰l5_x001A_½ìÙhïàÐÎPÄ¯6_x0011_Rr|¶_x0019_aðÓW2‹ÝÙŒ1xû„ßÝf_x0004__np÷äç¾G_x0014_ÑcŠ•\/z6Ø[_x000E_­“ T ®ó’àþå_x0006_·Êø€`ë9lƒ´_x0002__x000F_=_x0007__x0007_që¡</t>
  </si>
  <si>
    <t>dñ’àê9zÙ»f‡G?‘v_x000B_º7_x000B_g¸v_x0014_ Xg _x0006_•^ƒè¹OjP{ô\ö4^_x0012_Ô_x0014_«Á°ß³áÞÒ$»ë eg6ãÓj</t>
  </si>
  <si>
    <t>hºzUvu_x0006_ 56ãp´øw3ZÜâ%´Õf&lt;_x0010_&gt;öFBpÿ^×fKÐµÓ ØÚŒ&amp;_x0003__x0004_¹{zpÑsŸ”öè\uï÷8Ðû"ø5_x000B_Þ¾×eŠ•Ý_x0003_é3[_x0011__x0019_5›þý</t>
  </si>
  <si>
    <t>øÕ~_x0002_Ç¶Î ¿ÆqŒáÚ'üîŽ#_x0012_&gt;—ü4Åø=_x0010_&gt;3_x0015_Ñ(</t>
  </si>
  <si>
    <t>›ý_x001D_~ÁÖŒ_x000E__x0007_ÁÖqØ_x0006_i_x0005_¢ç&gt;!¨=z.|_x001A_/</t>
  </si>
  <si>
    <t>jŠ_x0011_Œ…ÏœD_x0008_m_x0006_÷O_x0007_šÑá€¦ûgÒˆ²klÆápñoŽëVhQÇçlFtlW›ñ@ø¦“pg_x0013_WÇ_x000C__x0006__x001D_Km"@°Î ÁÚfü_x001C__x000E__x0017_×|_x001B_×¹÷|_x0016_ŸeçÄþ¯Ÿ–be×</t>
  </si>
  <si>
    <t>_x001F__x001E_@Ï±ÿ%Ú_x000C_nªø÷k«¬ÂþÑfüsdŒÝ“ƒûs8\\óà.}_x0016_/</t>
  </si>
  <si>
    <t>®®£•&gt;¬©_x0004_·‰œ“_x0017_8ƒÎÔ`ç;º_x000C__x0010_ä_x0006_)AôÝÏ¥ï‡³¹3é³xIP[}«ÁHú°L_x0001_m_x0006_Ý©_x0006_´ÚH ìê_x000C_@ã_x0006_)´3«ñÃñá™ôY¼„¶ZVú°¦_x001D_\§n(;_x000B__x0006_üj_x001B__x0001_~u_x0006_øqù”_x001F_ºî“¢Ó.]ùEÂ§ñÉÏÝˆ_x0010_&gt;M±¢{ |f,6?_x000B_~_x0016__x000C_…O·ª„¯Î ÁÚuüŒñÚ'_x0004_µW‚‘ði¼$¸ºŽ_x0007_ÂÇ÷kÿD _x0004_gp3»úêþü§Š`íK@_x001B_¤5xæ:~8[WÝ¿Ü°xIP[}«ÁXø¦ÑØÌ.ö0U_x000C_n‹ÚHààÖ_x0019_€V[Ÿ1`û¤ìîVcïùt½Ûìƒ¯àà®Vãð™ÕØ¦ù¡ìf0(»ÚH€`_x0001_‚õ—_x001B_?cÀö</t>
  </si>
  <si>
    <t>Á»Õˆ¤Ï[</t>
  </si>
  <si>
    <t>W5¾Õj&lt;¾ËZ\‡‡MŠµ´_x0002_Ý_x0007_€¸xkG_x0001_zu_x0006_èÕžãg_x000C_×&gt;¡§=º_x001E_ÚHö4&gt;_x000F_m@OSìÐ&gt;½i+\5£þf08Áµ£ Á:_x0003__x0004__x001B_Ï1&amp;m_x001F__x0010_ädîTö_x0018_¯_x0008_2Å_x0008_†²'9Ö­8._x0002_í_x0016_ÜËŽ«_x0017_wE“!Ðlƒ«Ü×_x000F_çÆpí_x0013_hÚ¸+´@ö8¬»„¶ÚŒ^öl¼wxÛ^Áí_x0003_@9¸|6_x0015_ÁÚˆ€ ¾–ùI›'xh38°[</t>
  </si>
  <si>
    <t>_x0006_²Çø$èªFd)Vv½ìÙ€oÿ1_x001E_*PW‘áìW‰ðÏ©l›Š^ë7lùkqOïÐop_x0018_w*{Œ—ôV¿ÑËž÷–úsï_x0005_ø)_x001E_|9_x0014_œàÚOˆìñùfŒQÜ %ˆŽûä_x0004_k‡žËžÆK‚šbõ_x0017_ËžùˆàOY~lö·@Û{•ft8 éþ_x0015_´ÆdŒáÚ'Ðî&amp;#’=o2\¡àÐ®&amp;ãìQ"â²›Á ìj_x000B__x0001_‚u_x0006_ÊŽ_x001B_¤ewh2šáâ?ŒÏ²s…_x0001_‚«Éx {f*‚?`Æjz/_x0007_£Nm«¬Â@°u_x001C_¶AJ_x0010__x001D_÷I</t>
  </si>
  <si>
    <t>j‡®ïKÐñùáâ__x0001_A]Â_x000E_î_x0003_é3S_x0011__x0012_œÁàò¨ý_x0004__x0008_Ö_x0019_¨ÁÆqŒIÛ'_x0004_µKW‚Ñåäî²_x0006_WÇ_x0011_KŸ9‰Púf08¸µ ´:_x0003_Ð_x001A_£1†kŸ@ÓÆ\¡EÒ§ñ_x0012_š¦XÙ=¾é%œmÁ;ƒAÙÕ6_x0002__x0004_ë_x000C__x0010_lŒÆ_x0018_®}@Ã¸)¨Û·º?ŒO‚îSM‘&gt;¦_x0018_Á^úä_x0001_¦n_x000E_’_x0010_¼_x0005_ÝVÒ3s«Búš_x000C_!h_x001B_dÒ7†kŸ_x0010_¼»Ž@ú8¬»$¸ºŽ^úl¼÷&gt;</t>
  </si>
  <si>
    <t>_x001B__x0004_u+ÌÉv*_x000B_‚µ§_x001A_l2@_x001B_¤_x0004__x000F_]_x0007_gw§ÒÇxIP›}«ÁPúl¼·pq•_x0005_húPi•¯WeVƒÛWE×Z</t>
  </si>
  <si>
    <t>[þZÜY1\û¤è´yO…ÃºKd«Õè…ÏÆ{_x000B_¿i8í_x0013_ª[Ð}ü‚¢k­F“¢SþsgO_x0010_}÷</t>
  </si>
  <si>
    <t>AíÓsáÓøEðÛi#„OS¬è_x001E__x0008_ŸùŽwïÇP3èÊ_x0013__x0004_u«ª_x0006_ë_x000C__x0010_l|Çápñ_x001F__x000E_ãV‚‘ð9ß_x0011__x0011_\}Ç_x0003_áãûõ</t>
  </si>
  <si>
    <t>þá)žÞ+A_x0005_Öž_x0002_²Wg€_x001F_—OÏð¡ëà\n]5èø_x0018_/+pu_x001D_±ì™—x‹Ží_x000C_º¿Z@ÑÕ6_x0002_Ðê_x000C_@ã_x0006_)44Ú'ÇV_x001B_s…_x0016_t|~´xTtº„_x001D_Û_x0007_Âg^â_x0015__x001D_Û_x0019__x000C_Žmm#@°Î ÁÆhŒÑÚ'_x0004_ïF#øŒ£ºgÙMÉ_x001D_b_x000F_á[Æ_x0003_á3c_x0011_ü{g¬¦ÇöÍãE</t>
  </si>
  <si>
    <t>Öž_x0002__x0004_ë_x000C__x0010_l\Ç_x0018_¾}BP»t­ÁHø4^_x0012_Ô_x0014_«Á_x0007_ÂgÆâµÿ5îMþ–ñöAûR{</t>
  </si>
  <si>
    <t>_x0010_¬3@°q_x001D_cÒö_x0001_ANæN¥ñŠ SŒ`(}’£•õÚÿ‰óÏ-¸CãêÅ}Ûd_x0008_4Û “¾1\û_x0004_ÚÝh_x0004_ÒÇaÝ%´ÕhôÒgã½_Û_x000F_`HÇr_x000B_îÒÇgS_x0011_¬­_x0008__x0008_êk™_x0002_äz¾1~û„ öéZvôqœ÷$èîD‘&gt;¦XÙõÒgã½¹OTÀOWyýÚþÐT„_x001B_UüZ×a_x001B_¤_x0015_ˆ¾ü„ßÝu_x0004_ÂÇQÝ%¿ÕuôÂgÃ½_x0005_’kë@Pñ€`p†[×Áç›1F_x0005_rƒ” ºî_x0013_‚Ú¥çÂ§ñ’ ¦X_x0005_ÆÂÇV?*º$„’Ó•3_x001C_rS4_x0019_ Ö˜Œ1Vû_x0004_˜¶å</t>
  </si>
  <si>
    <t>,_x0012_=—À4Å€=_x0010_=_x0013_ˆà÷ø~lê÷¯à7„_x0011_¬~{_x0005__x0004_ë_x000C__x0010_äîiÉ_x001D_Ú_x000C_Žá¶×t-;š¹¿È~ÚÃO‚î$Aô4Å_x0008_&gt;_x0010_=vý¿‚_±ÆjãV– Û</t>
  </si>
  <si>
    <t>5X;</t>
  </si>
  <si>
    <t>_x0010_¬3@°ñ_x001C_‡cÅ8†[</t>
  </si>
  <si>
    <t>F²§=|Ipõ_x001C__x000F_dÏlÅ6U_x0008_²7ƒî#h_x0010_¬_x001D__x0005__x0008_Ö_x0019_ ØxŽ1cûä_x0014_ß=G`uýXñoW_x0018_¨ÁÕsÄ²gN"ø54, ÍàF_x0014_Ðj_x0013__x0001_hu_x0006_ 56cŒÕ&gt;¦m¹–]$}_x001A_/ËNSìà&gt;&gt;³_x0019_!Á4_x0008_‚µ‰ Á:_x0003__x0004__x001B_›1_x0006_k_x001F__x0010_ä îTú_x0018_Ÿ_x0004_Ý×_x0011_RvL1‚½ôÉ_x0003_è9V¥•c;C¾•_x0011_~Ü¨¸|›_x000C_ág_x001B_\;»~y_x000C_Þ&gt;áww_x001C_ðqwÉou_x001C_½ðÙ`oñ²NÛ@P·z…F—Ï¦"Ø:_x000E_Û %ˆžû„àÝq_x0004_ÂÇ™Ý%A]Â*0_x0014_&gt;_x001B_ì_x001D_CÓ‡_x0002_š«o”]m"äØ6_x0019_(;nB;´_x0019__x001C_Ã</t>
  </si>
  <si>
    <t>_x001F_ã%´ÕfôÂgƒ½Åèº»_x0007_eG_x0017_ Áý_x001B_5&gt;›ªìj#_x0002_‚Ü %ˆÎü¤ì´“Ï…Oã“ 3§_x0010_&gt;M±²{ |f,‚_x001F_öÂjÚó_x0005_??o[U_x0004_õÉd_x0019_ ØøŽÛXñ×¿ÉEôÿ^¿ÿó¿þí¿ÿÿ_ÿç_ÿõ?ÿçÿþùOÒ_x0015_ ×èŠÿCÖÓ&gt;]</t>
  </si>
  <si>
    <t>FÒ§ñ’ ¦_x0018_Á_x0007_Ògï×—ÿ _x0014_58ƒA</t>
  </si>
  <si>
    <t>Ö®_x0002_§¸Î AnÖ ún­Ág_x0004_µO×U#éÓxIPSŒ`,}æ&amp;Â²›Á š®ž_x0015__x0015_ Õ_x0019_€ÖX1Vû_x0004_š¶æ</t>
  </si>
  <si>
    <t>-èù8¦»„¶Z_x0007_ÒÇf__x001C_­»_x001F_Pv3¸ÆÇgS_x0011_l­†m–_x001D_úî§_x0004_ÿ]ž°äËqþ×Ð›w§å8ØÚÇÛiº¶5;ÌøEø×þ_x0019_ S¬,_x001F_H£îI‰úú_x001D_`^3&gt;Ü—Í¸¨Õ]¼ÿr!”i_x0012_B}6ždŒå~J_x0017_ô´‡Wz‘,j¼¤§)Fï,ê_x0003_ŒÞ§{CP¤.ÃÝf §Î"¤—„@¯ñ#cþö_x0001_=ÎëN%‘ñŠ_x001E_SŒ^(‰Ì¹€9é_x0013_`.ãËÕ” “_x000C_\Ø_x0011_°,$À_x0018_J?°_x001F_ã¶O€Ý</t>
  </si>
  <si>
    <t>H ‡_x001C_ß]_x0002_[</t>
  </si>
  <si>
    <t>H/‡\Óè}íåæ3œO_x0001_=}F!½$_x0004_z_x001A_ÊéMóñè_x0006_æðîTê_x0018_ŸôÜ_x0007_ìÒ_x0005_2ÅÊ­—:&gt;Àè}º£ˆÚSÇa_x0019_Qíév!½$_x0004_z_x001A_ÊéM_x0017_òŒžví©ÔqpwIou!½ÔqMcó1_Ì¸ž@O—¼2ÜU‚ÚÓë8¤—„@OCsC÷ÑÁ˜É}rrï_x000E_$èþ8ã»¤·:Xê4Çp_x0004_w_x0003_7º2‚Ãª±_x0010_X_x0012__x0002_0®x5_x0010__x001E__x0018__x001A_î_x0013_`Ú k¹ER§ñ_x0012_˜¦Øa} uú c_x0013_IË˜õ1</t>
  </si>
  <si>
    <t>_x0012_åf·™»C¤/ÉB GQJé¡ó&gt;¡§:WuOE¾äà°îIÏ•_x0001_¤N—0z_x000F_¤N_x001F_`ô¾]ŒÃºfü_x0004_ôÔ?„µ—„@¯q_x001D_c°ö</t>
  </si>
  <si>
    <t>½»ë_x0008_º:_x000E_ê.é­®ãÔé_x0003_.zNÈ@Ïe8¾¨=5'!½$_x0004_z´4ií¡_x0017_?¡ww_x0014_‘Ôi¼¤§)V{±ÔiÎ_x0005_ÌU0€¹_x000C_‡_x0014_À_x0012_§€Ãš„ ¬1_x0011_c ö</t>
  </si>
  <si>
    <t>0m×s©Óx</t>
  </si>
  <si>
    <t>LS_x000C_Ø_x0003_©[-ÂOÐ_x0013_/_x0019_ßÞg^â_x0014_@/</t>
  </si>
  <si>
    <t>^c"Æ8í_x0003_z_x001C_¿J_x001D_ã“žóÀ"uL1z½Ôñ_x0001_V{?N`¥ö|Æ.u’‘9Š,$ô_x0018_šË¹kvŒÒVzoO&gt;×ãèm¥_x0017_H_x001D_ã%½ÕQôRÇ5/zî\‚ž.yeìR'_x0019_)½$_x0004_z_x001A_ÊéMGñŒžöîJ/:?FüWP{º„Õ^(u\†8¾Íçom°ÏpÎE_x000E_+‡GwC_x0016__x0002_0}^sC_nÓD&lt;_x0003_v7_x0011_AWÇ‘Üe¹­&amp;¢—:®iÅ_x0014_ô%.ãÇ½K —8_x0005_‘º,_x0004_z‰_x0018_#¶O_x000E_ëÝD_x0004_¯Ç‘Ý“žSuHÝj"_x001E_HÝê(¾]eá°º_x000C_·)è)û°ö’_x0010_èñ_x001D_Ëú’Ãáá?_x001C_¶Kw_x0014_î…€Þê(_x001E_HÝê_x0017_¾÷&amp;…K^ÕéÄ_x0010_ôL^Ü-ƒÚKB §¡üä¢_x0017_?©=íÝmÃëM±Ï‰9·»¬=]¢–ºÕ"DÀ\F ,q</t>
  </si>
  <si>
    <t xml:space="preserve"> –„ ¬1_x0011_chö</t>
  </si>
  <si>
    <t>°»‰ˆ¤Nã%0M1`_x000F_¤ÎY„à°º_x000C_W(·Ä)€^_x0012__x0002_½ÆDŒÙ'ô´wg_x0011_»Ê_x0017__x0003_Ë_x0001_Ü“žk_x0011_pXW_x0013_ñ@êV¿ðå®_x0001_HËpŸæ^b_x001B_@/</t>
  </si>
  <si>
    <t>^ã(Æ°ì_x0013_zÚ»+½¨«ÓxIOS¬ö_x001E_HÝâ_x0017_¾ü/_x001A_€^_x0001_z‰m ½$_x0004_z£_x0018_S³_x000F_èqÊv*uŒWô˜bôÂ®Ž9¦ü_NÈ_x0004_˜Ïp_x0017_’ “Œ¬</t>
  </si>
  <si>
    <t>ÎB_x0002_Œ¡ôn_x0018_C²O€5_Kpèv</t>
  </si>
  <si>
    <t>l5_x0011_½ÔqÍ‹ž;Š ·šˆ/§_x0010_ §Ï(êK²_x0010_èé£rz‡&amp;‚_x0003_µS©cü¢ç_x001B_?‘:¦X¹õRÇ_x0007_\ô_x001C__x001B_ÐS_b_x0019_ßîk_x001F_ÐÓíBzI_x0008_ô4”Ó;t_x0014__x001C_§J_x001D_ã%½ÕQôRÇ5/6û5ë3ÜU_x0002_z¹£ÈB ×8Š1IûääÞ_x001D_E``9™»¤·:ŠXêV‹à"ÊmÍðÿL_x0015_À_x0014_wXnI_x0008_Àø&amp;]ýª3°c,ö</t>
  </si>
  <si>
    <t>0mèµÜ‚®Žc¶K`«‰x u«‰_x0008_nVîz_x0015_¤ë—@Ïn3_x0017_’›5_x000B__x001E_E)¥‡^ü„žöî\Õ=_x0015_éê8b{Ò›21|_x0006_¤N—8ºÕ/|º£ˆÚs_x0019_î"_x0006_½Ä6€^_x0012__x0002_½ÆQŒqØ'ô´wWzAWÇñÚ%½ÕQ&lt;ºÕ/|:¿ z.Ãñ_x0005_½Ä6€^_x0012__x0002_½ÆQŒÉØ'ôîŽ"’:—ô4Åj/–ºÕ"|_x0006_wƒË_x0008_€%N_x0001_À’_x0010_€5&amp;b_x000C_Â&gt;_x0001_¦íº–[$u_x001A_/iŠ_x0001_{ u«Eøtç_x001F_åæ2‚¾$q</t>
  </si>
  <si>
    <t> —„@¯1_x0011_c_x0008_ö_x0001_=_x000E_ÍN¥ŽñIÏ½_x0010_‘:¦_x0018_½¾«ã_x0003_ì_x001A__x0008_èù_x000C_wœå°JFæ(²Ðch¾]îš_x001D_#²OèÝ_x001D_E u_x001C_¹]Ò[_x001D_E/u\ó¢ç®'©=ŸáÞ2ÐÓg_x0014_5)Y_x0008_ôôQ9½CGÁÙÚZ{Ô1^Ò{ðµ_x0004_—¹€¹b_x0002_°ÕD|î7«d¤å–„ LC9°C_x0013_ÁQÚ©Ô1^_x0002_[MD/u\ó¢çŠ</t>
  </si>
  <si>
    <t>ôtÉ+ÃñE¹å&amp;"_x000B_^c"ÆXì“Ãz7_x0011_ÞJWÇ1Û“ž»ñ u«‰x u«_øØ¯Y.iô&gt;Ü_x0007__x0004_ §±ð°&amp;!ÐãŠYO|8ðû‡_x0003_²µö"©Óî¿¤·:Š_x0007_R·:</t>
  </si>
  <si>
    <t>¹£ö\†«NÐ3yq:)×l_x0016__x0002_=}T~rÑ‹ŸÔžöîö\®7Å¾–9Ùø_x0017_è%=M±k6ìê¸Œ_x0015_Óïùüí_x001B_XŸ_x0011__x001C_ÖÄ) X_x0012__x0002_°ÆDŒA×'Àî&amp;Â¿ñ8¬_x001A_/iŠ_x0001_{ u«ExwŸc¢Ü\†û&lt;</t>
  </si>
  <si>
    <t>å–8_x0005_ÐKB ×˜ˆ1æú„žöî,bWù §ñIÏÝx:M1z_x000F_¤nõ_x000B_ïnIÐs_x0019__x0001_½Ä6€^_x0012__x0002_½ÆQ_x001C_ŽøþáHl¥_x0017_Iw_x0014_î¥‚Þê(_x001E_HÝê_x0017_Þ_x001D__x001B_Ð[3~_x0007_R—Ø_x0006_ÐKB ×8Š1íú ö8_x001D_;•:Æ«ÚcŠÕ^(uÌ1©ûp8_x0004_˜ÏØ¥N2²®._x000B_</t>
  </si>
  <si>
    <t>0†¦¶:_x0013_1Æ[Ÿ »›ˆ@ê8.»_x0004_¶šˆ^ê¸æEo—:—ñéDD¤N2RzI_x0008_ô4”Ó;4_x0011__x001C_…J_x001D_ã“žk°ä°2ÅÊ­—:&gt;à¢ç*_x000B_µ·:Š_x000F_§_x0010_ §ÛE]]_x0016__x0002_=}TNïÐQp_x000C_v*uŒ—ôVGÑK_x001D_×¼è_x0005_'wu_x0014__x001F_Ž/èåŽ"_x000B_^ã(Æ_x0004_ì““{w_x0014_åDí’Þê(b©[MÄïýnàF_x0017_Òà°j,,·$_x0004_`\ñêW½Ô¡ý&gt;_x0001_¦íº–[$u_x001A_/iŠ_x001D_Ö_x0007_R§_x000F_06Á¿âäPî+Ã‰!ÊÍn3_x0007_VnÖ,_x0004_z_x0014_¥”Þ¡‰àðk®êžŠtuŒOzî…@êV_x0013_ñ@êô_x0001__x0017_›ÝÀrÉ+Ãm</t>
  </si>
  <si>
    <t>z‰m ½$_x0004_z£_x0018_ƒ¬OjO{w¥_x0017_tu_x001C_Œ]Ò[_x001D_Å_x0003_©s~Á]_x0003_¸(\†»@/±</t>
  </si>
  <si>
    <t> —„@¯q_x0014_c¢õ</t>
  </si>
  <si>
    <t>=íÝí_x001C_\%m_x0006_–_x0013_²Kz«£ˆ¥ÎY_x0004_‡_x0003_À\†_x0013_C Kœ_x0002_€%! kLÄ_x0018_`}_x0002_LÛu_x0005__x0016_IÆK`šr u«ExsG_x0011_ôÖ_x000C_g^â_x0014_@/</t>
  </si>
  <si>
    <t>^i"¾~</t>
  </si>
  <si>
    <t>ïf¾žÞ&gt;«»â“ž+ƒ¿^)F¯“ºë_x0001_—9ýÛžá:—¿Œ¸'ÎCÿ¼BIW'q´÷kùFo“º+^Ò[_x001D_E'u×šFoûð¤Í =}F{“’‡@O_x001F_•Ó;r_x0014_²žöî‰Ô]ñ’ž.aµ_x0017_HÝµÌ_x0005_ÌU0Êm5_x0011_þÓ&lt; Ó_x001D_B`I_x0008_À4”_x0003_;2_x0011_²ž¶ë‰Ô]ñ_x0012_Øj"º®îZó¢çoÖ=Ã]% —™ˆ&lt;_x0004_z¥‰8ºõ“Ãz7_x0011_‘Ôiü¢÷æT_x0007_R§)Vn_x000F_¤N_x001F_`ôüõ„Ús_x0019_nSÐÓG‡µ—„@{^</t>
  </si>
  <si>
    <t>Äâ($Žný„žv÷Z{‘Ôi¼¤§)FïÔé_x0003_ŒÞ»ï‰ù*þü§+Ã}“_x0004_z&amp;/î–ùG_x001E__x0002_=}T~r_x001C_…¬§Ý½=—ëMÑ®îŠ—ôVG_x0011_KÝj"Þçó×¯%®.`A¹%N_x0001_À’_x0010_€•&amp;Bâh¿OÊMÛu_x0005_æÍ_¸Þí{œè°ê_x0012_Vn_x000F_¤nµ_x0008_oÁE±fx¾(·Ä)€^_x0012__x0002_½ÒDH_x001C_½ø</t>
  </si>
  <si>
    <t>=íÝYÄ®òAOã³ÜÜÉ‚ÔiŠÑ{ uú€«²ÜgI:—áºfÐKl_x0003_è%!Ð+_x001D_…ÄÑ‹ŸÐÓÞ]éER§ñ’ž¦_x0018_½_x0007_R§_x000F_¸è¹÷_x000C_ô\†{Ë@/±</t>
  </si>
  <si>
    <t> —„@¯q_x0014_cNõ_x0001_=ÎµN¥ŽñŠ_x001E_SŒ^(uÌ1`›_x0005_ûúå26_x000B_622_x0013_!_x000F__x000E_C_x0002_Œ¡©­îf_x001D_ƒ«O€•_KÈ~_x001A_/­&amp;¢—:®yÑÛ»:Ÿ±_x001F_VÉ_x0008__x0011_I¹e!ÐÓGåô_x000E_M_x0004_çi§RÇø¤çtI¤Ž)Vn½Ôñ_x0001__x0015_½ÕQ¼í=±¬‘ÒKB §¡œÞ¡£à_x0008_ëTê_x0018_/é­Ž¢—:®yÑs•%Rç2¢“›;</t>
  </si>
  <si>
    <t>yp_x0008__x0016_ô_x001A_G1fSŸœ\íÝs©ÓxIOS¬öb©[-‚/&amp; [3"`Š;2_x0011_òà_x0014__x0018_ß¤«_õR‡_x0006_ý_x0004_˜6ô</t>
  </si>
  <si>
    <t>,èê8Úº_x0004_¶šˆ_x0007_R·š_x0008_ß(‚žËp</t>
  </si>
  <si>
    <t>!7+_x0007_j‡ôìÝw76ÊMCùa=4_x0011__x001C_[ÍUÝ~ÒÕ1&gt;é97_x0004_©[MÄ_x0003_©[_x001D_Å¯½'æ’vœ_óå_x000E_Ï_x0001_z‰mÀE‘„@¯q_x0014_c_x0004_õIíÝ_x001D_EÐÕù_x0011_Üo_x0001_½ÕQ&lt;ºÕ/øßJEí¹Œ ö_x0012_Û zI_x0008_ô_x001A_Gq6~[ÖÓÞÝŠý_x0012__x0004_3°Œ—µ·:ŠXêV‹ðrM.€¹_x000C_÷.¡Ü_x0012_§ `I_x0008_À_x001A__x0013_q6z[ÖÓv]ER§ñ_x0012_˜¦ØÝð@êV‹ðæŽ"è¹_x000C_Ç_x0017_ô_x0012_§ zI_x0008_ô_x001A__x0013_1ÆN_x001F__x001C_VŽ©N¥ŽñIÏ5°"uL1z½Ôñ_x0001_&amp;d¿ö¾Äeøê_x0014_z’_x0011_Þ¥B/_x000B_</t>
  </si>
  <si>
    <t>=†æÛå®Ù1rú„ÞÝQ_x0004_RÇ_x0011_Ö%½ÕQôRÇ5^P{&gt;c¯=ÉHé%!ÐÓPNïÐQpžu*uŒ—ô´ý·Ú_x000B_¥ŽË_x0018_°àÃMŸ±Kd¤À’_x0010_€i(_x0007_vh"8œ:•:ÆK`«‰è¥Žk_x001A_=/°"u&gt;#(·Ä)à°&amp;!ÐkLÄ_x0018_E}rXµwÏ¥Nã“žkÁ ušbåö@êœ__x0008_¤nÍð|!uÊ&gt;ê‰³_x0010_èñ_x001D_»_x001A__x0008_/uèÅOèiï®ô"©ÓxIOSŒÞ_x0003_©Ó_x0007_\µçz6ÔžË_x0008_N®É‹kãQ{I_x0008_ôX%)½CGÁùÔ¶áµ¬uuŒ—ôVG_x0011_KÝj"ÞÜQ_x0004_0—_x0011_ Kœ_x0002_€%! kLÄ_x0018_/}Rnw</t>
  </si>
  <si>
    <t>½»‰_x0008_¾å¨ê«ÜüK_x0005_½ÕD&lt;ºÕ/øŸ-_x0005_=—áª_x0013_R—Ø_x0006_Ô^_x0012__x0002_½ÆQœÕ–õ´w×Ã_x001A_IÆKzšr u‹_øüvŸc‚^_x0001_z‰m ½$_x0004_z£_x0018_ó¥_x000F_jó¨S©c¼¢Ç_x0014_£_x0017_J_x001D_sx7|~¹£(À|†»=_x0004_˜dd‡5_x000B_</t>
  </si>
  <si>
    <t>0†æ†îf_x001D__x0003_§O€ÝMD u_x001C_`]_x0002_[MD/u\Óèm?W/¯R—¼2œï_x0003_=}FQ_’…@O_x001F_•Ó;4_x0011__x001C_OÍûÚ]òrQ0&gt;éÍ‡f‹Ô1ÅÊ­—:&gt;ÀØ|»%Q{Ë×_x0012_Ÿ~Œ(èév!½$_x0004_z_x001A_š_x001B_úÚ;t_x0014__x001C_&lt;J_x001D_ã%½ÕQô]_x001D_×¼è¹k ôtÉ+coR$#=¹I_x0008_ô_x001A_G1¦JŸœ\íÝs©ÓxIOS¬öb©[,Âç·;Š æ2œÍ@¹)Ì°Ü’_x0010_€ñ-¸úU_nh¿O€i»®À"©Óx</t>
  </si>
  <si>
    <t>LS_x000C_Ø_x0003_©Ó_x0007_\ÅäØ€ÞšáT_x001C_ôì-vú"7k_x0016__x0002_=}T~X_x000F_M_x0004__x0007_NsU÷T uÚÛOzîoŽ ušbô_x001E_HÝâ_x0017_&gt;·_!¾–¼øºÎ_x0005_ô_x0012_Û zI_x0008_ô_x001A_G1†GŸÔÞÝQ_x0004_]_x001D_‡Q—ôVGñ@ê_x0016_¿ð¹ý€˜¼Ê5cûùµ‘‘J]î(êÁÙ²*zñ_x0013_zÚ»Û9¸_x0004_Á_x000C_,§R—ôt</t>
  </si>
  <si>
    <t>«½Xê_x0016_‹ðùé&gt;‚Áa]3|ß‡rKœ_x0002_Ê-</t>
  </si>
  <si>
    <t>¡Ü_x001A__x0013_q64[ÖÓv]ER§ñ_x0012_˜¦_x0018_°_x0007_R·Z„mjÓõ¬ì°ú_ï ½Ä)€^_x0012__x0002_½ÆDŒ‘Ñ_x0007_åÆ_x0011_Ó©Ô1&gt;é¹&amp;B¤Ž)F¯—:&gt;ÀØüvKJíù_x000C_w_x0011__x000B_=ÉÈ_x000E_k_x0016__x0012_z_x000C_¥_x0017_Å_x0018_(}Bïî(_x0002_©ã€ê’Þê(z©ãšFÏ_x001E__x0003_z«£ðŸ9€ž&gt;£¨IÉB §Êé_x001D_:</t>
  </si>
  <si>
    <t>Î™N¥Žñ’Þƒ¯%¸Ì_x0005_ÌÙS [MÄ[PnZÝ!°$_x0004_`_x001A_Ê_x001D_š_x0008__x000E_žN¥Žñ_x0012_Øj"z©ãš_x0017_½à°®&amp;âÍñE¹%NA¤._x000B_^c"Æ¼ê“Ãª½{.u_x001A_Ÿô\_x0019_@ê4å@ê_x0016_¿ðñãØ ö\†Û_x0014_ô”}X{I_x0008_ôøŽ]</t>
  </si>
  <si>
    <t>„s_x0014_c&lt;ô</t>
  </si>
  <si>
    <t>=íÝ•^$u_x001A_/éiŠÑ{ u«__x0008_þØ„C®­:ýô_x0019_Ð3yqm&lt;j/</t>
  </si>
  <si>
    <t>_x001E_«$¥wè(8WÚ6¼–µ®Žñ’Þê(Â®ŽË_x0010_ÇÇ6óJ^Øj3ü _x001D_ Kœ_x0002_€%! kLÄ_x0018__x001C_}Rnw_x0013__x0011_tu_x001C_D]_x0002_[MÄ_x0003_©[,ÂÇÏÞ_x0013_s×«Ü¦²Û×_x0012__x001C_n_x001D__x001E_ÖÜDðQs9XÑ‹ŸÐÓÞEì*__x000C_,çYOzÎKBêt</t>
  </si>
  <si>
    <t>;¬_x000F_ººÅ/|l?Íy-iÕéi_x0017_µ—Ø_x0006_Ô^_x0012_Bí5Žb_x000C_‹&gt;¡ww_x0014_‘ÔyG_x0011_Ð[_x001D_Å_x0003_©[_x001C_Å‡gƒ‹Âe¸MA/±</t>
  </si>
  <si>
    <t> —„@¯q_x0014_crô_x0001_½‘oÿ‚Ø÷žR{ŒWµÇ_x0014_«½Pê˜s_x0015_Ó~X]†Ÿu*À$#3_x0011_YH€1”_x001E_Ö1,ú_x0004_ØÝD_x0004_RÇáÓ%°ÕDôRÇ5ž_x001F_É,åæ3æË5©“Œ”^_x0012__x0002_=</t>
  </si>
  <si>
    <t>ÍåœÔaÑ'ô´wO¥ŽÃ§'=÷±¤H_x001D_S¬Üz©ã_x0003_.znIÐ[_x001C_ÅGði“d¤ô’_x0010_èi(§wè(8\Zé_x0005_RÇxIou_x0014_½ÔqM£ç¿²_x0001_½ÅQ|øÏáqrsG‘…@¯q_x0014_·‘×_x000F_fýÉzÚ»§]_x001D_ã%½ÕQÄRç,Ân"¸‘!ÝÆû§š–›&gt;lkY Œ+^ýª?¬hÐO_x000E_«6ô</t>
  </si>
  <si>
    <t>,’:—À4Å_x000E_ë_x0003_©Ó_x0007_ð•|ú?qE¹¹_x000C_Ç_x0017_åfo±k¥äfÍB §Ê_x000F_ë¡‰àpi®êž</t>
  </si>
  <si>
    <t>nVíí'=w'BêV_x0013_ñ@êV¿_x0010_üM'—4¾þç'A/±</t>
  </si>
  <si>
    <t> —„@¯q_x0014_cXôIíÝ_x001D_E$u_x001A_/é­ŽâÔ-Žâóå*_x000B_µç2ö®._x001D_y=_x001E__x001C__x001E_jÐkþÐiLŽ&gt;¡ww_x0014_QW§ñ’Þê(b©[LÄgðO›Æ_x0013_¿~_x001F_áÓÿ›_x0016_”[â_x0014_PnI_x0008_À_x001A__x0013_q_x001B_yýìnÐv=—:—À4å@êV‹ðã¾–D¹¹Œ©MWW—8_x0005_ÐKB ×˜ˆ1,ú ÜF¾™ˆàïê_x0018_¿èù»D¤Ž)F¯—:&gt;€Bö±MÑ½–¼2\ß'µ'k„'Rèe!¡ÇÐ|3Ü5;†EŸÐ»;Š@ê8|º¤·:Š^ê¸¦]_x0003_ÁÉõ_x0019_N_x000C_AOŸÑÖ‰€^_x0012__x0002_=</t>
  </si>
  <si>
    <t>åôÐ‹ŸÐ»;Š@ê8‰º¤§KXí…RÇe_x000C_Ø6FG^Øb"&gt;?÷»Ã«C`ºù_x0016__x0002_0</t>
  </si>
  <si>
    <t>åÀ_x000E_M_x0004_‡K§RÇx</t>
  </si>
  <si>
    <t>l5_x0011_}WÇ5Þ—c#Rç3‚Ãš›_x0008_ypxŽA¯1_x0011_cXôI¹ÝMD$u_x001A_ŸôÜ70ºÕD&lt;ºÅQ|þ¸%AÏe_x0004_‡UÙo_x0005_†Ãš„@ïXæ(Æ°è_x0013_zÚ»kíER§ñ’ž¦Øa} u‹_ø</t>
  </si>
  <si>
    <t>zâñ*®&amp;åë= §Ï8¤—„@OCùÉ=t_x0014__x001C_im_x001B_^oŠ}-áG^û¯êQ{«£ˆ¥n1_x0011___x001F_î(¢ÜÖŒí'ÃGFx"Qn¹‰`(_x0007_†öû¤Ü´]W`¾é_x0010__x000B_6Fhß~Ä)_x0002_¦KX¹=ºÅ"|ù_x001B_</t>
  </si>
  <si>
    <t>ôê_x000C_Ü¬Éw_x000F_ —„Pn‰_x0018_Ã¢OèÝMD$uÎDüvç_x0006_åö¿”K’41Žœ¯"ë_x0003_ŒÕë¯¬’Y/¤nÍt_x001F_C6š­6£…t{Áé #ˆÀƒ¬-dä— _x0013__x001E_‘•\MÄ†Ô-Žâåÿ™_x001F_ô\ÆóK°zxu¸XsG¡¯Êk_x000F_½ø</t>
  </si>
  <si>
    <t>=öî¬½Hê_x0018_¿¤. Ç_x0014_«½</t>
  </si>
  <si>
    <t>©ã_x000B_T´_þÙ&gt;è¹Œçóëì\kÔ^î(ê#¯_oãäè_x0003_z#ß_x001C_…_C²r5^ÑÓ_x0014_£_x0017_JæL`O©s_x0019_þRd±JF&amp;uYH_x0016_«†Òr_x001B_‡EŸ »›ˆ@êÆxw©{–›¦_x0018_°^êô_x0005__x0015_=^ÕÌp·¸@_x001F_a´X³_x0010_èñU9½C_x0013_¡‡Kë~ý¼W§ñ«ÜœêˆÔiŠÑë¥N_`l&gt;Ÿ=±ËðŸ*èqº^_x0012__x0002_=†rz‡ŽB_x000F_—N¥Nã%½ÕQôR§c_x001A_½?î_x0003__x0011_©ó_x0019_Ž/è%¶A¤._x000B_^ã(ÆÉÑ'+—½;éy}Ô1^ÒcŠÕ^,u‹Exù£6 Ìe&lt;÷_x0006_=¼:,7~_x0012__x0010_€é‡4ûUw¿d_x001C__x0016_}_x0002_ìn"ü¢ 0o"\m`±®&amp;bCêV_x0013_ñåŠ</t>
  </si>
  <si>
    <t>ô\F uö_x0011_;}A¹%!Ðc(_¬‡&amp;B_x000F_—ÖQÝ¥€_x001E_{û«Ü\_x0019_€_x001E_S¬Ü6¤Îù…§Õ!m9»_x0018_‹5±</t>
  </si>
  <si>
    <t> —„@¯y,1_x000E_‹&gt;©½»£_x0008_ºº1Þ}›</t>
  </si>
  <si>
    <t>è­ŽbCêV¿_x0010_ø1Õèý</t>
  </si>
  <si>
    <t>j/±</t>
  </si>
  <si>
    <t> —„@¯q_x0014_gG^ËxìÝ­Ø§ ˜ÕxY{«£ˆ¥nµ_x0008_‘Ô¹_x000C_wë_x001D_å–8_x0005_ KB Ö&lt;–8;òZÆc»N`‘Ô1^_x0002_cŠ-Ö</t>
  </si>
  <si>
    <t>©[-Âã¼µyU³ÜÜr_x0006_½Ä)€^_x0012__x0002_½æ±Ä8,ú`±Ž|3_x0011_ÕøEÏ©ºH¦_x0018_½^êô_x0005_“Û{d£ð_x0019_O©“ŒÌQd!¡§¡t£_x0018_‡EŸÐ»;Š@êÆxw©_x000B_è&gt;–Ð1+z«£xœ·&amp;_x001C_øy&gt;:_x0011_©½,_x0004_z|UNïÐQèIÓ©Ôi¼¬½Ç_x0012_:Œ_x0001_ó7°PnËc‰—?_x0015_K_x0016_«d¤å–„ Œ¡_x001C_Ø¡‰ÐÃ¥S©Óx</t>
  </si>
  <si>
    <t>l5_x0011_½Ôé˜Fïq’©¼K_x000E_93‚Åš›_x0008_yq_x0008__x0016_ô_x001A__x0013_1_x000E_‹&gt;Y¬ìÝI/’:Æ'½?®ñƒÔ1å@êœ_pC¢ö\Æs£ÐÃ«ÃÅJè_x0010_èéç1_x001B__x0008_ç(ÆaÑ'ôØ»“^$uŒ—ô˜bôú®n\ãõÐá+Ø(œ£p­$V®É‹C_x000F_©KB §U’Ò;t_x0014_zÒ´M8‡µ®Nã%½ÕQ„]_x000E_cKÑW0Êmµ_x0019_¾s_x0001_°Ä) X_x0012__x0002_°ÆDŒÃ¢OÊín"‚®nŒwÛYý[Åb]MÄ†Ô9_x0013_á,_x0002_è­_x0019_ÁC_x001D_É_x0008_õ_x000C_ô’_x0010_è5&amp;b_x001C__x0016_}Bïn""©cü*·k‹_x001A__x0015_</t>
  </si>
  <si>
    <t>zL±ÅºÑÕ­~áånž‚žËpÍ_x0010_j/±</t>
  </si>
  <si>
    <t> —„@¯q_x0014_ã°è_x0013_zwG_x0011_Is_x0014_þŸ¥Aou_x0014__x001B_R·:Š—Û_x0006_@Ïe81_x0004_½Ä6€^_x0012__x0002_½ÆQŒ“£_x000F_è|s_x0014_Á½:Wµ§)V{¡ÔiŽI]Pn&gt;ã</t>
  </si>
  <si>
    <t>L2²Åš…_x0004_˜†®%ãvÖqXô</t>
  </si>
  <si>
    <t>°»‰_x0008_¤N_x000F_Ÿ.­&amp;¢—:_x001D_Óè_x0005_¿Íá3_x0002_z¼¢Gó!å&amp;/_x000E_Á‚_x001E_C9½C_x0013_¡‡Kë~í6y¹W§ñ‹ž»!‹US¬Üz©Ó_x0017__x0018_½àM|†_x0013_CY¬’_x0011_"_x0002_½$_x0004_z_x000C_åô_x000E__x001D_…_x001E_?MzÔi¼¤·:Š^êtÌIÏõl"u&gt;ÃmÄ —Ø_x0006_ÐKB ×8Š³#¯e&lt;öîiW§ñ’Þê(b©[-B´X]ÆsgÕÃ«ÃÅÊOâ_x0011__x0002_0ýf¿ê¥_x000E_í÷‰Ô±]'°Hê_x0018_/1Å_x0016_ë†Ôñ_x0005_VnÁ?¬»#¯ƒÿ5ÉÎµF¹Ù§ï¤_x0007_ô_x0018_Ê_x0017_ë¡‰ÐÃ¥uT7_x001F_¤Ž½ýEÏ5_x0011_ºÕDlHÝê_x0017_ü?.a±ºŒ`£Hl_x0003_è%!Ðk_x001C_Å8,ú¤öîŽ"’:ÆKzL±ÚÛºÕ/_x0004_ÿ½&gt;ÞÅ´¸?þ§O!u‰m ½$_x0004_z£_x0018_'GŸÐcïnÅ&gt;_x0005_Á_x000C_ì_x0018_ïîÇ‚Ú[_x001D_E,u‹Eø</t>
  </si>
  <si>
    <t>~ß_'ÒåüãÍ</t>
  </si>
  <si>
    <t>€%N_x0001_À’_x0010_€5&amp;b_x001C__x0016_}_x0002_Œí:ERÇxYnL±rÛºÅ"ü_x0004_¿á&lt;ÞÅUn&gt;_x0003_ô_x0012_§ zI_x0008_ôj_x0013_ñ~xä5óÍDøÏøo/‹_ô\ƒõ÷™bôZ©³1ge9!û×9äÌxÜéÄ_x0018_IW—†þ9ÆÅ«²âýðÈkæ_x001B_½§ÔY¼¤·:ŠVêlLÛfŸ_x001B_Å#ãÑÕ!#¥—„@¡œÞ™£xoŽ¼¶xI¯,aÃX1½9ÁD¹-%~|Æ¿Œ_x0014__x0018__x000B_?èê0n]ng&amp;â½9òÚâ%°ÕD´RgcNz®ã_x0005_=_x000E_i_x0019_^D@/q</t>
  </si>
  <si>
    <t>ÿÈC(·ÚD¼Ã¢÷7</t>
  </si>
  <si>
    <t>æÛbõW</t>
  </si>
  <si>
    <t>©coÑso_x0015_R·šˆ</t>
  </si>
  <si>
    <t>©[üÂÏûÃ‚Ù“^°X_x0019_{_x0014__x0018_è%!ÐÓ_x0011_g_x0003_±:Š÷Ã#¯™oô"©óŽ" ·:Š</t>
  </si>
  <si>
    <t>©[_x001C_ÅÏó_x0018__x001D_»*£ç¿dŒÚ³NÊµñ —„@¡\êÐ‹ŸÔ_x001E_{w›p~(ÚÕ½ë‘Øeíq_x0008_Ûf£®Î†™8‚u1_x0011_?Ïß«Ã_x0018_©Ô%! «MÄûá‘×Ì·r{vu_x0016_/­&amp;bCê_x0016__x0013_ñóî*_x0018_R·fø‚D¹%N_x0001_å–„@¯6_x0011_ïã°è“r»›ˆHê_x0018_¿è¹_x0006__x000B_R·šˆ</t>
  </si>
  <si>
    <t>©sŽ"º5Ã__x0017_è%¶_x0001_ô’_x0010_èÕŽâ}_x001C__x0016_}Bïî("©óŽ" ·:Š</t>
  </si>
  <si>
    <t>©[_x001D_Åó÷êø..Gñæ_x001A_qÐKl_x0003_è%!Ðk_x001C_Å89ú€žž4JÆ«ÚÓ”Rê4Ç¤Îÿ_x001A_,VŸáú&gt;_x0001_&amp;_x0019_™Ôe!_x0001_¦¡to_x0018_‡EŸ «_x001F_K¼ñîŽÿYnšbÀz©Ó_x0017_LzO©s_x0019_þŸŸ@_x001F_aÔ—d!Ðã«rz‡&amp;BŸÖýÚmòÒÕiü*7×`‰ÔiŠÑë¥N_ ô^Ïÿµ!g†ã_x000B_zœ.¤—„@¡œÞ¡£ÐÃ¥I/:—ôVGÑKŽiµ÷üUwŸáÚ_x0018_ÐË_x001D_E_x0016__x0002_½ÆQ_x001C__x001E_yý®'MçRç_x001D_EP{«£_x0008_»ºõ@ëŸ7WLºÕfø_x000C_ #î°Ü’_x0010_€é‡4ûUg"ÆaÑ'RÇ†žÀ‚®N_x000F_Ÿ.Ëm5_x0011__x001B_R·šˆw÷X_x0012_ô\†ë\@Ï&gt;b§/²³f!Ðã«òÅzh"ôpi_x001D_Õ]</t>
  </si>
  <si>
    <t>¤Ž½ý¤ç¿5_x0003_©[MÄ†Ô­~ÁW_x0016_è­_x0019_ž/è%¶_x0001_ô’_x0010_è5Žb_x001C__x0016_}R{ìÝI/’:ÆKzL±bCêV¿à_x001F_:€žËpÕ</t>
  </si>
  <si>
    <t>z‰m ½$_x0004_z£_x0018_'GŸÐcïnë`</t>
  </si>
  <si>
    <t>‚_x0019_Ø1Þ­I‰jou_x0014_±Ô­_x0016_áÍ-E s_x0019_®_x0019__x0002_°Ä) X_x0012__x0002_°ÆDŒÃ¢O€ÝMD$uÎDDÀV_x0013_±!uÎD_x0004__x001B_…Ëp_x001B__x0012_è%N_x0001_ô’_x0010_è5&amp;b_x001C__x0016_}@oä›ý÷FQ¤Nã×b½DV¿Wg)¶X{©Ó1uË{½_x001C__x001B_©=—ñó\¬’‘9Š,$ô4t½_x0007_·ÍŽÃ¢OèÝ_x001D_E uzøtIïô±„Ž9é=kÏg8¾R{’‘ÒKB ÇPNïÐQèIÓ©Ôi¼¤·ñXB‡1`?ÎÏ£Ü–Ç_x0012_/Þ$€%NA_x0016_k_x0016__x0002_°ÆDŒÃ¢OÊ_x000E_€À_x0002_©ÓÃ§K`«‰è¥NÇœôÜR_x0004_=_x000E_™e€^n"²_x0010_è5&amp;bœ?}B½;éERçL„ÿ}oéêÆ”ýËÔ-~!”º5Ã_x0015_</t>
  </si>
  <si>
    <t>ôH6r_x0014_Y_x0008_ôôó˜</t>
  </si>
  <si>
    <t>„—:ôâ'ôØ»“^$uŒ_µç–_x0019_è1Åèõ];Ðú÷Rž±÷ ö8¤Õžÿ*_x0014_è™¼¸6_x001E_+7</t>
  </si>
  <si>
    <t>žVIJ_x000F_½ø</t>
  </si>
  <si>
    <t>=öî6á_x001C_Öº:äuT{_x001C_Âè…];ÐúùíœwŸ_x0011_ì</t>
  </si>
  <si>
    <t>‰S °$_x0004_`‰_x0018_‡EŸ c»N`‘Ô1^–_x001B_S_x000C_Ø†Ô-_x0016_áõ_x001B_ì¬KÆ¿_x0017_ŠrKœ_x0002_è%!ÐkLÄ8,ú„ÞÝDDRÇøEÏÝøÁbeŠÑÛèê_x0016_¿ðŠ_x0016_«Ëp[</t>
  </si>
  <si>
    <t>è%¶_x0001_ô’_x0010_è5Žb_x001C__x0016_}B½;k/’:ÆKzL1z_x001B_R·ø…WÔ¤¸_x000C_çØ@/±</t>
  </si>
  <si>
    <t> —„@¯q_x0014_ãäè_x0003_z#ß_x001C_Åó¿%Þ5^ÑÓ_x0014_£_x0017_Jæ˜ò?¿±n_x0013_ÍŒg¹É_x0018_Y_x001B_œ…_x0004_˜†®ÍÈí¬ã°è_x0013_`w_x0013__x0011_HÝ_x0018_ïîøŸ‹US_x000C_X/uú‚ÉÆ</t>
  </si>
  <si>
    <t>);«Ïx–›d¤ô’_x0010_è1”Ó;4_x0011_z¸´î×n“_x0017__x0003_«ñ«ÜÜ_x001B__x0011_©Ó_x0014_£×K¾Àè}¹M_x0014_ôVGáÿŸJ_x0016_«d¤ô’_x0010_è1”ÓC/~R{wG_x0011_H_x001E_&gt;]Ò[_x001D_E/uëÖ/_ñ ·:</t>
  </si>
  <si>
    <t>ÿÿí —;Š,_x0004_z£8&lt;òú]OšN»:—ôØþ[íÅR·Z„Ï`±º_x000C_×¹ _x0018_‹52_x0011_Y_x0008_À´Äg¿ê¥_x000E_í÷I¹±]O»:=|º_x0004_¶šˆ</t>
  </si>
  <si>
    <t>©[-‚?û å¶f|]«k´ç g_x001F_±Ó_x0017_ÙY³_x0010_è©(¥ô_x000E_M„žW­£ºKÔÑ!\ô\_x0019_@êV_x0013_±!u|IÝó_x0017_°mÈ™á&amp;_x0005_½Ä6€^_x0012__x0002_½ÆQ_x001C__x001E_yý®‡K“^$uÞQ¸7_x0002_z«£ØºÅ/¼^ÁÊu_x0019_Ï»ìzxu¸rsG¡¯ºJÙ¯\ôâ'+—½»­ƒYÒf`õ$ê²ö8D-uµEÀbu_x0019_î6_x0003_Ê-q</t>
  </si>
  <si>
    <t>(·$„rkLÄ8Âú_x0004__x0018_Ûu_x0002_ó{_x001C__x0016_+ã%0¦_x0018_°</t>
  </si>
  <si>
    <t>©[-Â¯“_x0008_Ðs_x0019_AOœ8_x0005_ÐKB ×˜ˆqXô_x0001_½‘o&amp;"0°_x001A_¿è¹u#‹USŒ^/uú_x0002__x0015_²_x001F_j‰Ðó_x0019_N!¤ö$#ëê²ÐÓPºXÇaÑ'ôîŽ"º1ÞÝQ_x0004_ôN_x001F_Kè˜FÏW&lt;èqÈ™q½]Ûf%#¥—„@¡k8'uãäè_x0013_zìÝS©Ó“¨ËÚã_x0010_V{aW·_x001E_hý_x0013_tuM_x0006_Ê3D{C_x0016__x0002_0¾*_x0007_vh"ôøéTê4^_x0002_[MD/u:¦_x0015_“¿Ï€r[LÄÏçõvg¹å&amp;B^_x001C_V"è5&amp;b_x001C__x0016_}RnìÝI/’:Æ'½—{#:¦X¹mHÝâ_x0017_~ž?eCN¾Îâ¢ö_x0018__x000B_k/</t>
  </si>
  <si>
    <t>žŽ8_x001B__x0008_¿XÑ‹ŸÐcïNz‘Ô1^ÒcŠÑë»ºõ@ëŸà{u&gt;Ãõ} gòâöhÙf³_x0010_èi•¤ô_x000E__x001D_…ž4m×2‡µ®Nã%½ÕQÄR·˜ˆŸ7WLX¬kFð%X=¼:,·ÜDè«®%ãË</t>
  </si>
  <si>
    <t>í÷I¹±]'0¿ÇIWç¼Ž_x0016_+‡°rÛºÕ"üº_x001B_X ç2ÜvŽrKœ_x0002_Ê-</t>
  </si>
  <si>
    <t>¡ÜšÇ_x0012_ãüé_x0013_zw_x0013__x0011_I_x001D_ãW¹¹ö_x0014_RÇ_x0014_£·!u‹_xüw5è¹Œç××õðê°örG¡¯Êk_x000F_½ø</t>
  </si>
  <si>
    <t>=öî¬½Hê_x0018_/é1ÅèmH_x001D__`Û€ÿ·/Ðs_x0019_®:Q{‰m@í%!Ô^ã(ÆÉÑ_x0007_ôF¾9</t>
  </si>
  <si>
    <t>ß.ÈÊÕxEOSŒ^(uš39y_x0017_`M† “Œ°ù_x0010_`YH€i(-·qXô</t>
  </si>
  <si>
    <t>°»‰_x0008_¤N_x000F_Ÿ.­&amp;¢—:_x001D_Óè_x0005_ÿÅé3žR'_x0019_)½$_x0004_z_x000C_åô_x000E__x001F_KèáÒº_»*@¹Ñ!\ôœêˆÔiŠ•[/uú‚IÏÍŠÚã¬3ÃMŠÚãt‘Ôe!Ðã«rz‡ŽB_x000F_—N¥Nã%½ÕQôR§c_x001A_› Iq_x0019_~_x0003__x0003_½Ä6`å&amp;!Ðk_x001C_Å89údåÞ_x001D_E$uÞQ¸2@í­Ž"–ºÕDøæG¹¹ŒçÞ ‡W‡åÆOâ_x0011__x0002_0ýf¿êººqXô</t>
  </si>
  <si>
    <t>°»‰ˆ¤Î›ˆ Øj"6¤Ž/˜åv­Ñ|ƒžËpË_x0019_åÆ_x0005_ò@„rKB §¢”Ò;4_x0011_z¸´Žê®_x0012_RÇÞþZ¬î–-Ê)_x0007_R·ú_x0005_ÿ?š ç2ž÷ê$#Ý(’_x0010_è5%_x000E_¼~×Ã¥I/èê4^Ò[_x001D_Å†Ô-~!ê‰uV«ÎàM$#¥—„@¯q_x0014_ãäè“•ËÞÝŠ}–´_x0019_Ø1ÞíN§ÿQMÔÞê(b©s_x0016_ÁU0ÊÍe_x0004_R—8_x0005_,Ö$_x0004_`Íc‰Ã#¯ßõpi_x0002_‹¤Î›_x0008_÷V_x0001_l5_x0011__x001B_R·Z„÷§ý×!­Ü‚÷—Œ´Ü’_x0010_è5&amp;b_x001C_'}Pn#ßL„ßÿEê4~-VwãGèiÊ¾Ôé_x000B_Œ_ŠR{&gt;ÃM*_x001B_…ddô²ÐÓÐµ3¹mv_x001C__x0016_}Bïî(_x0002_©_x001B_ãÝ_x0017_«{# ·:Š^êô_x0005_JïñÕ~Ðã3ÃU'èñóŒ¶Ù,_x0004_z|UNïÐQèIÓ©Ôi¼¬=¶ÿV{¡Ôé0_x0013_‡û_x000C_ l1_x0011_¯Ÿ§_x0005_“Œ´Ü’_x0010_€1”_x0003_;4_x0011_z¸t*u_x001A_/­&amp;¢—:_x001D_Óèýºb_x0002_=_x000E_©_x0019_ÑWˆ%#¥—„@¯1_x0011_ã°è“ÅÊÞô"©cü¢çÊ ‹•)Vn½Õ_x0017_Lz®g_x0003_½ÅQ¼&lt;_,V¾:\¬I_x0008_ôtÎÙ@x©C/~B½;éERÇxI)FoCêø_x0002_}'Ñ8­G^?~M_x0011_ôL^\_x001B_/MJ_x0016__x0002_=­’”_x001E_zñ_x0013_zìÝíZæ°ÖÕéIÔ%=_x000E_aôb©[-ÂGPnkFð_x000C_1;×_x001A_Àr_x0013_Ñ_x001C_yý&gt;_x000E_‹&gt;_x0001_Æ†žÀ‚®nŒwßYƒÅºšˆ</t>
  </si>
  <si>
    <t>©[MÄG uu_x0006_Ê-q</t>
  </si>
  <si>
    <t> —„Pn‰_x0018_‡EŸÐ»›ˆHê_x0018_¿ÊÍ½UH_x001D_S¬Ü6¤Îù…k×3û¯CÚrö}_x001F_è%¶_x0001_ô’_x0010_è5Žb_x001C__x0016_}BÝ=k/’:ï(_x0002_z«£ØºÕQx¿€Âe¸;6 —Ø_x0006_ÐKB ×8Šqrô_x0001_½‘oŽ"¸W§ñªö4Åj/”:Í±b</t>
  </si>
  <si>
    <t>¾Ûä3œB_x0008_0ÉÈú’,$À4tÕ·ÛYÇqÒ'Àî&amp;"º1Þ]êžå¦)_x0006_¬—:}Ñ_x000B__x001E_KøŒ€_x001E_?Â¨/‘_x0017_‡`A¡œÞ¡‰ÐÃ¥u¿v›¼_x0018_XÏrûq)"ušbôz©Ó_x0017_(½Wð­DŸá_x001E_û¢ö8]H/</t>
  </si>
  <si>
    <t>_x001E_C9½CG¡‡K§R§ñ’Þê(z©Ó1­ö‚ß«ó_x0019_îŽ</t>
  </si>
  <si>
    <t>è%¶A¤._x000B_^ã(ÆÉÑ'+÷î("©sŽ"ª½ÕQÄR·X„ÇïÏËÞ°_x001E_yýã‘_x0002__x0018_q‡å–„ L?¤Ù¯z©Cƒ~_x0002_Œ</t>
  </si>
  <si>
    <t>}ÚÕéáÓe¹­&amp;bCêV_x0013__x0011_&lt;ÔY¼þys7_x0008_@W_x001C_ÒKB ÇP¾XÑ‹ŸÐcï®£:_x001D_ƒÔ1~Ñ»f_x001E_-_x0018_¤Ž)_x0007_RÇ_x0017_Øb}wlP{k†ï\@/±</t>
  </si>
  <si>
    <t>X¬I_x0008_ôšÇ_x0012_ã°è_x0013_zwG_x0011_tuzøtIou_x0014__x001B_R·ú…O×³žË_x0008_¤.±</t>
  </si>
  <si>
    <t> —„@¯q_x0014_ãˆê_x0013_zwG_x0011_Is_x0014_?Aí­Ž"–:g"\×_x0001_`k†ÿ Qn‰S °$_x0004_`‰_x0018_GXŸ c»ÎÅ_x001A_uuŒ—åÆ_x0014_[¬_x001B_R·Z„¨«s_x0019_Ž/è%N_x0001_ô’_x0010_è5&amp;b_x001C__x0016_}@oä›‰_x0008__x000C_¬Æ/z®Á_x0012_©Ó_x0014_£×wuú_x0002_•º×ŸçÍ_x0013_—áwKèIFØø</t>
  </si>
  <si>
    <t>½,$ô4t-_x0019_·ÍŽã¤OèÝ_x001D_…_!²QŒñnŽÂÿ_x001A__x0015_è&gt;–Ð_x0017_Lzî_x0003_‘•ë3ÜV_x0002_zü&lt;£m6_x000B__x001E__•Ó;t_x0014_zÒ´íë³÷±{u_x001A_/koã±„_x000E_cÀ¾ÝR_x0004_°õ±„ÿæ-€±ºC`I_x0008_À_x0018_Ê_x001D_š_x0008_=\:•:—ÀV_x0013_ÑKŽiô‚_\s_x0019_¾÷_x0006_½ÜDd!ÐkLÄ8,úd±ÞMD$uÞD¸uƒÅºšˆ</t>
  </si>
  <si>
    <t>©[_x001C_Åë_x0015_HÝš_x0011_Ñ#û°ö’_x0010_èé'6W•—ºËQ¼ÿWÙ¬þïû×ÿü÷ÿú¿þßßÿã?ÿý?þ÷ÿùë_Þþeü’ÑXŒÿ]Æ»;ŠHê_x0018_¿j/ Ç_x0014_Û(ú®Nç´Ú_x000B_~_x0017_Æg¸¾_x000F_µgòâÚxl_x0014_I_x0008_ô_x0018_ÊW.zqÖÞ_x001E_=öî6áüP¦Ô1^ÒcŠÑ_x000B_»ºõ@ë_x001F_ÿ1Aê8Š"ýùp»_x0007_€%N_x0001_À’_x0010_€5&amp;b_x001C__x0016_}_x0002_ìn"‚®nŒwßYƒr[MÄ†Ô­_x0016_!8[Bg5zþë( —8_x0005_ÐKB ×˜ˆqXô</t>
  </si>
  <si>
    <t>=öîZÄ®òÑ—0~•›ûÎ_x0011_¤Ž)Vn_x001B_R·ú…à_›tÈIÏ‰!è%¶_x0001_ô’_x0010_è5Žb_x001C__x0016_}B½;éù5_x0004_zŒ—ô˜bô6¤Ž/06þÆ_x0012_V®Ëx_x001A_X=¼:Ü(rG¡¯J¥nœ_x001C_}@oä›£_x0008__x000C_¬Æ+zšbôB©Ó_x001C__x0005_öxœ/ÀÖŒè^dd&amp;"_x000B_I¹i(_x0007_†Žþ_x0004_ØÝD_x0004_R§‡O—ÀV_x0013_ÑKÝz õOð%XŸñ\¬zxuTnY_x0008_ôø&gt;rz—‰ØÚYõpéTê4~ÑsoD¤NS¬Üz©Ó_x0017_Xíù¯1¡öVGñûÜf%#­½$_x0004_z_x000C_åô.G±Gv •:=|º¤·:Š^êtÌIÏíÜ Ç!g†ûÈd</t>
  </si>
  <si>
    <t>(ÏÌ¯·ûŸ{_x001F_ Í‹ÐÅŠÜIpø%PoR@¿q$ã°é]ú {w$AW¨ñ’îêH6¤’¾@èº_x0015_</t>
  </si>
  <si>
    <t>ž3ænh '*</t>
  </si>
  <si>
    <t>6) Ø¸’qúô</t>
  </si>
  <si>
    <t>Á»+‰äÒ¹’¨&gt;WW_x0012_Ë%í€@sê_x0001_h3_x0016_@ãØ%´&amp;_x0005_Ð_x001A_32_x000E_&gt;Æ¶Ÿ‹:’LÆË²cŠí1_x001B_’I· _x0004__x001D_%_x0010_Ô˜“Q_x0014__x001D_§)ù5)àW?àø¸_x001D_ž½Óá0ßìÈó®ŸÅ/~n¥ýýe)Æ¯_x0015_E¼ ;êÏ['Š·L×_x0005_ýÛœ¶àiW–¦üsŒ‚kÉ:ÆÃã´™o&lt;Ÿ2hñ’çêVZ_x0019_Ä˜ÊÓQúWy3æV;_x0008_r¢_x0014_Ï?ú_x0014__x0010_ä_x000C_9ÁË±|lÜIýhŽÔ¶xIöÂ*2’A_x000C_£Ð\E_x0003_ÚŒ9 €Æ±KhM</t>
  </si>
  <si>
    <t> q†_x001C_ÚeTö ÝÊS_x0006_?ô€ë_x0012_ÚjTZ_x0019_Ä˜J°ìXÀsfþ¹õ@¿Ï3_x0005_ì:Kº¼Î4_x0005_t58û¢µ/ÿ_x0018_g`s“Ù£KÿuŽ_x001C_ïv·Õß/€H®FfC$Ù‘ÿ¼ÿKKwf¶ty_x0011_):,ø&amp;_x0005_tk×óqx,7ó+Ét®'¢»ºž</t>
  </si>
  <si>
    <t>Éäg)[Ðc_x000B_Çõh]ÿÞ_x001B_q_x0017_´€Ó–&lt;›_x0014_ðÔºJ«_x0015_ÍüIµ²ùç¨Ï&gt;òÃ_x001F_Ô_x001D_ñä_x0010_µ€Ò@_x0008_Â²ì°ügf°_x0007_5N_x0005_%Ù¤ amf&gt;Æ¡×'_x0008_ïf&amp;’SÆ/9u~_x000E__x000B_ž)†pCNi'ÀsVÂðs xÅ:_x0001_m|_x000B_x6)àY[›q²ö</t>
  </si>
  <si>
    <t>O_x001A__x0003_-tçWÿ&amp;ó1~ñt_x0008_À“)ÆsC@é4„§«:ðœ1·ü±¨_x001B__x0013__x0003_‚M</t>
  </si>
  <si>
    <t>_x0008_Ö&gt;çãð@oæW"é}N@põ9_x001B_"I¯_x0011_‹äŒµ"Ù˜_x001A_ðlRÀ³ñ=ã¤ìƒŠ_x001C_ùÆ3_x0010_IW_x0015_©)V‘a—)9º—¸B“"¼b_x001D_B©Úgº_x0014_A¨ó¥=ç8.û_x0004_aý`æcŒwïŠž%©)†°_x0017_I=z[J²d_x0006_ºüèü÷?eë¤%ÍÆ_x0019_&amp;ÇÏi_x001E_Ú_x001E_=;•H__x0005_é</t>
  </si>
  <si>
    <t>J$RSŒf/‘z_x0014_·Ð|z +æ&gt;6_x0010_l_x000C_Ž,é._x0005__x0004_y¡9ÁC_x000F_¤Gn“``½5^_x0012_\=P/‘z_x001C_·_x0010_t°P¬°']_x0010_lL_x000C__x0008_6) ¨5&lt;û_x0005_çsÆ™Ú'+úîs"Qd¼$È_x0014_«ÁX_x0014_Õ°ô÷ôðî_x0018_aãT€°I_x0001_ÂÆÌŒƒµO_x0010_²ßg_x0011__x0006_ã_x0018_ï.ŠÁ2^ÍÌ†(r¶'%_x0014_áŒ•6_x0012_%Ù8_x0015_ðlRÀ“óå‹_x001A_Íü</t>
  </si>
  <si>
    <t>O6ÿ:ê³sÔ£»¯’t7^!‹_x001C_ÂJrC_x0016_Õ¯¼G²8cnÁƒ`cT@°I_x0001_ÁÆËŒã¶O_x0008_²Ý'ÁH_x0016__x0019_/</t>
  </si>
  <si>
    <t>2Å_x0008_nÈ¢ú•þæ…_x001E_ò-·9‚m¦1*àÙ¤€gãeÆiÜ'&lt;Ùü“g$’Œ—&lt;™b&lt;c‘T‹ò_x001E_í,3Ö.êÆ© a“_x0002_„™9&lt;Xücä[ó_x001D_‰¤73Á¢^ÍÌ†Hªa</t>
  </si>
  <si>
    <t>yÎ˜ëƒ°¨_x001B_o_x0002_‚M</t>
  </si>
  <si>
    <t>_x0008_6öe_x001C_Ë}P„#ß_x0008__x0006_m4&gt;‹Ð§ˆ,jŠ_x0015_a/‹ò_x0002_õ2OC}ÅÜ~&amp;_x0004_u¢ªßîR„ În,ãhî_x0013_‚w÷_x0012_È¢_x001E_õ]_x0012_ä_x0010_F°—E=æ[6j'v²Q_1G_x0017__x0004__x001B_;"5Ø¥€ ßKNðÐ±È_x0019_Üÿå?­_x0006__x0003_!ÔxIC_x0018_ÁP_x0008_õ¨ï_x0018__x001A__‰Xs_L/¦,ÂÆÕ !çË_x0011__x001E_Z_x0016_=à›{I „_x001A_/_x0011_®–¥_x0017_B=ü;æ9-KË³q'(É&amp;_x0005_&lt;_x001B__x0003_3N_x0005_?YÔløÓnqŒwë¾ýi_x0008_ÅÕÀlÈât3®#Ä¢ž±çÆ¢_x0013_•_x0015_Ùû_x0017_!¯H´ì'_x0004_Ùâ§Ý¢üÓ_x000B__x0016_ýU‘×Ìãf5_x0008_2Å_x0016_õ†,r6©È€àŒ_x0005__x0004_9QI°IA</t>
  </si>
  <si>
    <t>jµd&amp;zœë}BðîX"Yd¼$È_x0014_#_x0018_Ë¢_x001A_‘_x0010_ÚŒ_x0005_Ð_x001A__x0007_‚…Û¤ ZcR_x000E__x000F_%ÿ_x0018_ù¶—DBèLJ´pW“²!„ó¡JPv3_x0016__x0010_l&lt;_x0007__x0008_6) ØØ’qJøIÙ±×b~_x001A_å1Þ}áº7…»Ú’</t>
  </si>
  <si>
    <t>éS_x001F_ÒßÈÑƒÄe‰_x0007_&lt;_x001B__x0003__x0002_žM</t>
  </si>
  <si>
    <t>x6_x001E_åð¨ò‘o_x0015__x0019_õ‡Î£ø__x0011__x0003_ÏÕ£l_x0008_¡ú°?œ± ?l_x000C__x0008__x0008_6) Øx”q.øAEŽ|#_x0018__x0008_¡Æ/!|V¤¦”B(9jKÜëeÿ½bÏ²Ó±«Ý£K_x0011_h:Ãµ_x000B_º[°ã°ï_x0013_hw[_x0012__x0008_¡_x001E__x001E_^B[mI/„zpx×Eƒ'ç•Ìg_x0011_ê••&lt;_x001B__x001F__x0003_žœ!çyhRô¸ðT_x0016_5~ñtÎL–±¦X_x0011_ö²¨G‰ƒçl*ìIþ_x0015_{_x001A_e¨$Ø{_x0014_!'xèQôÈp_x0012__x000C_„Pã%ÁÕ£ôB¨Ç‰ûÿöF_x0005_’Ž°-¿P/¦Y¯«¤Ù;_x0014_/§‰_x0016_ýd}ß_x001D_J$ŠŒ—4™bõ_x0018_v‡z¼x_x0004_pZ’_x0016_ ç)_x0001_6)XÐÍ_x0003_–qDø</t>
  </si>
  <si>
    <t>@vô,ÇH _x0019_/_x0001_2Å n_x0008_$g{ý_x0006_ß_x0016_Ó£È%V&gt;‘FA6^Dvé._x0005_&lt;UÊ¦²ø</t>
  </si>
  <si>
    <t>_x0007_Íû</t>
  </si>
  <si>
    <t>O6û:ê³oÔsÍ/žî_x001F_R _x001C_Âxn_x0008_äô'åýk,÷™ÙÝÐ‹(«µ÷5:_¾ÜÑØŸÐ¥_x0011_ ÝH&lt;_x0019_/é2Åènˆçô.ÁösÅš_x001B_fz"{É“W–¦ Z_x001B_—3Î_x001C_?áyw9‘|2^òdŠñŒås_x001A_›¶@gf[ ‡ÁòoR ´±9ã_x0018_ò_x0013_ ô_x0005_,ÐHN_x0019_/2Å€nÈé´2-Ý™éJ_x0019_rÚ8_x001A_ðlRÀ³1=ã`ò_x0003_ž#ßLê"ßtÔøÅÓ5Ò"§šb&lt;{9•_x0017_À_x0001_É_x0016_ä(‰€ÞbÍ‚×iÓÕ,&lt;»_x0014_á©ó¥_x0002_:Ž*?áy÷C€êÑç%ÏÕ_x000F_õ_x0002_ªÇžGÿ!÷qÅºí^¯¬äÙû!/çyè‡ôäs®÷@@5^ò¤_x0007_±ú_x000C__x0005_T_x000F_B_x0017_„AIò•ˆu%Ù¸_x001D_”d“‚’ä|9ÂCC¤ÇŸ§’©ñ_x0012_ájˆzÉÔ£Ñ…Y'™W¦S_x0016_‘L½²²${K¤3ä&lt;a</t>
  </si>
  <si>
    <t>N–8M_x0004_yF’ÉøÅÓ9gH&amp;S¬$7$“®DxºÁ ™3Ö.qN[òlRPŸC_x001A_GžŸð¼;¤H2½Cr_x0008_ÀsuH_x001B_’ÉOOxº_x001B_mà9cN_x000B_P‘½'êR@Pk'óDã_x000C_ô_x0013_‚wO_x0014_‰$ãeE®ž(_x0016_Iš_x001B__x0008_á¼r»O¤Ç«K,XÆ,6)€Ö&lt;Â_x0019_GŸŸ@»[ “_x001C_ãÝ_x001F_@_x0004_e·Z</t>
  </si>
  <si>
    <t>Y¤½ˆËnÆJÉD_x0011_6&gt;_x0006_&lt;›_x0014_ðl¬Î8_x000C_ý„'Í@.‹Œ_Eøü’”ž¿~ ‹t_x0017_Âóy/]_x000F_]²_x0006_ÁÆ¸€`“_x0002_‚·_x0019__x0007_¢Ÿ_x0010_dûO‚‘_x0010_2^_x0012_dŠ_x0011_Ü_x0010_Bú‰çº…_x0010_ÎX»±4Æ_x0005_&lt;›_x0014_ðl¼Í8/ý€çÈ7o_x0013_È¢Æ+žšb&lt;CY”œag~ê;j_x0002_Ô2Û›Á:oµSw)_x0002_TçK;Ÿq„ú</t>
  </si>
  <si>
    <t>Ð»¹</t>
  </si>
  <si>
    <t>$Sd/®æ¦—L=Ž=4‹Wì¹éèµ”_x0004_{;£3ä_x0004__x000F_íŒ_x001E_»žŠ¤Æ'AÿƒžÒëhŠ•dß;ê‘ì_x001B_Ë®Ì€gc\d‰ë•¥ÈQ‘¼ìœç¡·ÑƒØSÉÔxÉsõ6½dê!íáã²[¬ñŠze),ðì½Î—óD;²ÂÙþ“g$™Œ—&lt;™bõ_x0019_K&amp;-D÷T_x000C_’¹—){º_x001E_1__x0002_å¥¥)(ÐÆÜŒ£ØO€ÞÍM$™ÎÜD_x000B_~57_x001B_’É/.Ð+Ö_x0015_hou_x0006_Œ¿þ¥äÉùò_x0002_EãÂ“FAG}&gt;þÑÃÞ¯_x0002_uþ_x000E__x0002_Ê!¬@7_x0004_T}ÏoÐeê!ð²=u]»N›ÂÂ‚ï]Î—óDãÂ“F&lt;ƒžÓ_x001F_:ÿ_x0011_ðä_x0010_ÆsC@ÕéD÷õXxl÷]}6_x0016__x0007_&lt;›_x0014_¬÷Æ_x0005_ÓÜOxÞ]P$ Î_x0005_E&lt;™b&lt;c_x0001_UãÓ”_x001D__x0004_tf:Ó_x000E_Él&lt;_x000E__x0010_6)@ØØ q¤û</t>
  </si>
  <si>
    <t>B:_x0005_–d$™Œ—Kœ)†pC2Õêlðœ™_x0001_ÏÆã€g“_x0002_ž</t>
  </si>
  <si>
    <t>_x001A_‡¼_x001F_ð_x001C_ùfƒ‚û•_x001A_¿x&gt;_x001C_DSŒg/™ò‚ô_x0011_Ï_x0015_swT¤"u¢J$»_x0014_!¨3¤"9_x000E_z?!x÷=HŽñn·Š&gt;_x0002_‚«ïéER_x000F__x0017_!tŠ+kúŠu›Ž^YÉ³wA:_ÎóÐ_x0005_é¹ñ\áHj¼¬HÚ_x0011_«ÈP$õ_x0018_y¹·QÞ¿ PŽãOCAAö¶§KAArü_x001C_à¡íÑ£ãS‰Ôx</t>
  </si>
  <si>
    <t>pµ=½Dê±òá¢4_x0006_‚‹_x0011_QìR@PKxÞxv_#_x001A_ÇÁŸ,é»Ñ‰DÑ_x001B__x001D_§öÒGê</t>
  </si>
  <si>
    <t>ôV‚_x001B_¢Ho!_x0004_Ý`¨À_x0019_{Zo¨\Ä½³Ñ_x0019_ò_x001A_D¿Bþ í_x001C_õˆù«_x0006_Ý›_x0006_ÁÕÙlˆ"g_x0013_‚(ÎX+Š½³Ñ+K‘£"9_ÎóÐÙèQö_x001C_5_x0012_Ešƒ’çêlbQœ_x000F_qJL(É™é&gt;9,êÆ©`Q7)@Ø&lt;Ò_x0019_‡ÕŸ”äÝÌ_x0004_ã_x0018_ï¾O»7†’\ÍÌ†,î=¶_x0001_Ï™é¦_x0005_ÏÆ©€g“_x0002_ž™_x0019__x0007_ÉŸðdó¯…þ4Ûc¼;Ïçw-5å@$Õ¯´¿@þ¡Ç×‹_x0018_¸‡?àÙØ_x0016_ðlRÀ³q6ãhù_x0013_žlþÉ3ê#_x0019_¿–xÀ“)ÆsC2Õ¯&lt;_x001E_Ì¢"³_x0018__x0008_6F_x0005__x0004_›_x0014__x0010_l¼Ì8kþ€àÈ7/_x0013_ˆ¤Æ+‚šb_x0004_C‘”_x001C_}¤Ó‰ä•ÙÝ¯ÐyÓ-E€v)_x0002_TçKwqüü</t>
  </si>
  <si>
    <t>Ð»µ</t>
  </si>
  <si>
    <t>$S³/®Ö¦—L=Ê_x001E_}PuG</t>
  </si>
  <si>
    <t>ôÊ|vEze%ÏÞÚè_x000C_9ÏCk£_x0007_Ø§’©ñ‹çó)¸¦Xö}¥_x001E_n_x001F_vEWì¹éèD%ÁÆþ "y¡9ÁCo£‡Ø§"©ñ’àêmz‘Ô_x0003_î_î†_x0004_*tÂMF¯¤ä×˜_x001F_ðÓ×gÎfœQ²¢ïÎ&amp;’Hïl‚</t>
  </si>
  <si>
    <t>dŠU`,‘jX^þ_x000B_?€fff¾§ñ5!ÙUÆ›)ž_x0018_@_x0004_{+£ãç%wheô {–\$‚4_x000C_eÉ­VfC_x0004_9ÛëÕ‹àÌtå</t>
  </si>
  <si>
    <t>ž½•éRP‚œ!ç‰Vþ¤_x0004_Ùúë¨Ï¾QŽ¨_~”ÁW©ôášb%¸!‚êV^Á7$e0nçÏzlL</t>
  </si>
  <si>
    <t>ê±I_x0001_¿ÆÇŒÃêOøÝ}LÐ'Žñn}wÄoõ1_x001B__x0012_¨î$ä7K÷?xze¥$ö&gt;FFÁç•×#Z÷_x0013_žw_x001F_ãaÉ?9È_x0019_öm=2Åê1–Ämë"_x0013_j_x0019_ìÊœ©DØ¤ $_x001B_ë"_x0007_ÏŸ!d¯Ï%_x001D_I$ãS"=e,i¦_x0018_Â</t>
  </si>
  <si>
    <t>‰T{òò_x0006__x000F_[ÌŒ•_x001D_:$’Ó–&lt;›_x0014_ðlŒÌ8âþ $G¾_x0019_™àþ£Æ/ž×b°ß­Ñ_x0014_ãÙK¤¼`TÝw°e_±ò^¹ðÔi+ž]ŠðÔù®wåîçŽCïOxÞ}L ™c¼»d^3Ož«é%SÆTže</t>
  </si>
  <si>
    <t>Jµ^™Ïõ®WVòì}ŒÎp½+ÏóÐÇÈY÷å¥i¼¬O_x000E_aõ_x0019_J¦_x000C_3_x0010_þ©¿&gt;_x0001_„33@Ø¸_x0014_ÙÅõzSÊ(IÎ#&lt;42ràý…0L—_x0008_W#ÓK¦Œ©&lt;;k}e&gt;­µ^Y</t>
  </si>
  <si>
    <t>_x000B_&lt;{c£3ä&lt;ÑèŸ,q_x001A_ƒ´«üaüâén_x000B_Ê_x0016_¤)V’_x001B_’©NÆÝˆC=ZÄoNÈÆÂ€_“‚zä_x000C_9¿C—óC¯@~‘D2^òcŠñÛHÎöún_x001F_ÁÊÕ©˜¶_x001B__x0010_/¢¬Î&amp;_x0005_tµŽ¦%ð‚‰¶ÿ¤:i_x0013_8ªï~¤Çüa¼¤Ë_x0014_£_x001B__x000B_¦Z™</t>
  </si>
  <si>
    <t> Ó_x0010_uM»^Z</t>
  </si>
  <si>
    <t>”—–¦ hc‚~Ð÷Ÿ ½› H&gt;_x0019_/2Å€nÈ§_x001A_ïÀDÊõï_x0016_(§Maaù7)àÙ˜ _x001F_˜€_x0013_ž4</t>
  </si>
  <si>
    <t>ZöOS&gt;Æ»wHî_x0011_+ä“C_x0018_Ï</t>
  </si>
  <si>
    <t>ùTŸóíE_x0012__x0002_:cn"_x0008_hcp@°I_x0001_ÁÆ_x0003_ý í?!H›@‚‘€2~U¤{c È_x0014_#¸! êsþD=ûŒ=o_x000C_éDe</t>
  </si>
  <si>
    <t>òZÒ_x0014__x0010_l\ÏïÛ_x0019_Á‘o®'_x0010_IW_x0004_5Å_x0008_†")9Ú_x0005_90RvW¬Ûgt¦”_x0014_a—"_x0008_u¾t_x0017_ÿEoP„#ß_x0010__x0006_²¨ñ_x0012_ájtzY”1)}s³´ûœ‘ö?šôºJš½ÍÑùrš‡6ç÷ns_x0002__x001B_®ñ‹¦k_x0004_eIkŠ_x0015_d/Šò‚Aó+ø_x001A_Ð_x0015_{vå:QI°1B¨GÎž_x0013_&lt;t9¿w—_x0013_ˆ¢ÆK‚«ËéEQÆT‚Áúž±v}7_x0016__x0006_ë»I_x0001_Oý&lt;æÒp}ä/_x001A_ý“õMcö‘c¼û6_x001D_T$‡°ŠŒ%RíËWÛ˜Ë„_x0014_Óù_x000E_íaŽ^JY½ÍÑñó‚D/_x0002_½?_x0001_F_x0002_ÉxYL1€_x001B__x0002_ÉÙ^ýmŒß™ù¼!1Ü0(y6)(HÎóD+Â“­¿Žúì_x001B__x0019_¿x:å‚D2ÅxnH¤z—Ï o”ÁF=~úï Jß¨_x0013_•_x0004_y-i</t>
  </si>
  <si>
    <t>_x0008_6Næ_x0017_Íû</t>
  </si>
  <si>
    <t>A6û$_x0018_I$ã%A¦_x0018_Á</t>
  </si>
  <si>
    <t>‰T·ò_x0011_m2W¬úþ_x0005_xrÚ_x0014__x0016_$²I_x0001_ÏÆÉü¢•?áÉÖŸ&lt;£.’ñ’'SŒg,‘jP¢3wå’G_x0011_^«lŠ"G.‘5)@ÖX—_ôî'ÈØë_x0013_Y$ŠŒ—È˜bÈ6DQíÉã7´Ñ…ÏXyë_x001C_%ÈiKžM</t>
  </si>
  <si>
    <t>xÖFæóíÌÈ0ßºðgßhñ‹§kTþþ²_x0014_ãÙŠ"^0j.ø_x0005_ý[¬áiÓ_x0016_&lt;Û”Ž‹Çµ\å¿v=Ÿog®†ùÆó)‘_x0016_/y®®¦•HŒ‰÷ðÝü_x0012_ê¿Ê»eæËm~ÿ6"Í–m—ž_x0002__x0007_MŽŸÓ&lt;s5ŸowWó_x0014_H‹—49„Ug$_x0018_f läë–Y&gt;– ÐÆÁü£O_x0001_P^Y_x000E__x0014_}ý¾|~¾Ñ_x0007_dòiñ_x0012_(‡0 ­|bÌA÷åû_x001C__x0014_äŒµË½q0àÙ¤€§Vï´ ~¹Ÿ™œÏ·»É‰ä“ñ‹çã;j6„ñÜOú˜ïW÷¨_x0011_C+ù¶Z_x001B_{_x0003_ºM</t>
  </si>
  <si>
    <t>èr¾¼ZÑôŸT+MBÖo~¾1^ÒeŠÑÝ_x0010_SÎö_x001D_ü@_x001D_æSh,¹]Yª•àÉ+KSÀ“óå&lt;a_x0001_NxÒ2pÔHN_x0019_/y2ÅxÆrJÛ!_x0005_ê¬!_x0016_ü_x0015_«[vd¶;R“_x0002_„µ_x0005_ú|C×‚._x0008_Ÿý'Ç»ßÕ_x0008__x0016_&lt;‡0„_x001B__x0002_JÛ_x0011_óÌbØ‚_x001A_Gƒ"lR@°6=Ÿo0_x0001_'_x0004_i_x001A_´´]'ò7™ñY„_x001E_2:N¦_x0018_Á</t>
  </si>
  <si>
    <t>É¤_x000B_ùþŽ*òŠu_x0015_ÉiÓ_x0015__x000B_žM</t>
  </si>
  <si>
    <t>xÖŽèó</t>
  </si>
  <si>
    <t>&amp;à„'M_x0003_yF_x001D_'ã%O¦_x0018_Ï</t>
  </si>
  <si>
    <t>‘¤_x000B__x0011_‘,·m¬÷™é´ õÉiKžM</t>
  </si>
  <si>
    <t>x6ŽèýÐ_x0011_|ëà_x0003_‘ÔxÅSSŒg(’’³Ùs^™O„:S…°K_x0011_„:CºÏ¼_x001F_š ‘o_x0008_ýú•%®ñ_x0012_áj‚z‘”1•§£$Ex‹5K\¯¬äÉ+KSÀ“×’ó&lt;´Aïw_x001B__x0014_t™_x001A_¿x&gt;ž×~jŠ•d/™ò‚Á3ø­ _x000C_¦17‘,j(Å#"Ù¥€ gÈ</t>
  </si>
  <si>
    <t>¢Õ?_x0010_ÉwZƒT$5^_x0012_ä_x0010_F°_x0017_I_x0019_S+ÒÝ3AEÎX×Iê••&lt;{ß£óå&lt;ÑÜŸð¤_x0019_ ÏH$_x0019_/y2ÅxÆ"©_x0006_&amp;jÆß5æ_x001A_,” G.‘5)(ÁÆÌ¼£?AÆ~ŸÈ"Qd¼DÆ_x0014_C¶!ŠœMöé²ÌPšÙþ¢'2»¾¼K_x0001_]Î—_x0017_$Zû_x0013_º´_x0002_:ê³«|gü¢ûøe›OM1º_x001B__x0012_©^&amp;¬N_x0005_ÕÙ˜_x0016__x0008_d“_x0002_~¯yGcÂF€ü‚.rŒwó5__x0001_?_x000E_aü6_x0004_R½‹c„j´H÷m_x000C_d¶ÕØ¤€fãqÞÑÖŸÐ¤</t>
  </si>
  <si>
    <t xml:space="preserve"> ÍH_x001E__x0019_/«‘)F3–Gµ.a_x0001_ÎX¹ô!—œ©”Ë&amp;_x0005__x0008__x001B_[óŽNþ_x0004_!;"Œä’ñ_x0012_!S_x000C_á†\N³â¾q’œ±Òò€'§-y6)àÙØšC[3ò­'_x000F_zH_&lt;]_x001B_-¶[SŒg/ò_x0002_í_x0013_Ëoî</t>
  </si>
  <si>
    <t>Ý+Ó‘_x0017_ž:mÅ³K_x0011_ž:Cºá|_x001C_zœ‘o&lt;_x0003_ÁÔxÉsõ8½`Ê˜ÚQº¯&amp;€`_x0016__x0003_ÁÆ²È–Ó¥€ gÈ</t>
  </si>
  <si>
    <t>_x001E_ºš»«</t>
  </si>
  <si>
    <t>DRã%A_x000E_a_x0015__x0019_Š¤_x000C_£ÐÊ›à@83]Ã_x000E_„œ©,Â&amp;_x0005__x0008_9CŽðÐÖ|ÜmM ’_x001A_/_x0011_®¶¦_x0017_I_x0019_Syº¥</t>
  </si>
  <si>
    <t>‚3Ö‰¤^YÉ³·5:_Î_x0013_mþÁ¦óA[v‘_x001A_¿x&gt;¾³ö©)V’_x001B_"9=N[Ÿ3Ó-Ôgch°Ä›_x0014_Ôgãy&gt;ÐûŸð¤WH»Ê1Þ½«_x000C_x®žgC$9›Ü-w”PŸ3_x0016_¬ðÞ×èå¦E_x000B_‚Z;Ù_x0003_Æ_x000F_´ö'_x0004_i_x0005_8j$’Œ—_x0015_É_x0014_«ÈX$Õ®„ÐÌæÌ÷¤__x0011_ú_x001C_o¦üž_›_x0002_d•ù@ÿ~‚Œý&gt;‘E¢Èx‰Œ)†lC_x0014_Õ°D¼äú‡`6?EÌiÓúÂ"nRÀ³13_x001F_hæOx²ù×Â~Zë1Þ}_x0011_»u‡Î‘C_x0018_Ï</t>
  </si>
  <si>
    <t>QT÷_x0012_ò¼bÍÝ\¶äÙ;_x001B__x0019__x0005_Ÿ_¾É ™?áÉæŸ&lt;£Î‘ñ«&gt;_x0003_žL1ž_x001B_¢¨îåÕÞ_x0008_ú0Ÿó\íœ´¤Ù¤ :_x001B__óyèkF¾õá@j¼¢©)F3_x0014_HÉÑ®ÇÝò–]åŠu]ÎT!ìR_x0004_¡Î—_x0016_äç¡•_x0019_ù†0_x0010_L—_x0008_W+Ó_x000B_¦Œ©&lt;ËÛ_x0013_ «™ýI½Î’nã„@—óåtÑæ_x001F_,÷OÚ‚T&gt;5&gt;éþq</t>
  </si>
  <si>
    <t>+ò©)V ½|Ê_x000B_véjæ_x0006_ÝÆÞÈæ¤×™~  Ëùrº‡_x000E_èóî€_x0002_1ÕxIwu@½˜Ê˜J×Ý#AµÎ˜SmÙÞõZR&lt; Ø{_x001E_!'xèy&gt;ïž'_x0012_PÆK‚L±úŒ_x0005_TÍK{0Á§\ÐÀû8U_x0003__x0008_9S‰°IA_x0011_66çóÐæŒüJ@i-J„«ÍÙ_x0010_P</t>
  </si>
  <si>
    <t>Šÿ*/JÐ"þNÀ¯79]</t>
  </si>
  <si>
    <t>ø©˜Í_x0016_Á}‹òóÐäŒ|ã_x0017_Ü›ÔøÅï*þaE ‘«ÉÙHs5ÏÿÇ`¬Àù_x0006_Íñè4eýñJÒ_x0014_ðk_x001C_Ï'šü“-†¦€ŸJ$‚Œ—ü˜bKxC_x0004_ÕÕ_x0004_?Çû)×¿³ý _x001E_9m</t>
  </si>
  <si>
    <t>_x000B_’Ø¤€gãx&gt;_x000F__x001D_ÏÈ·zŒ$‘¦¡ä¹:žX_x0012_ÕÈDoä_x0012_v_x0011_6_x000E__x0006__x0008_›_x0014_ lLÎ':û“’¤_x0013_`IF=%ã%B¦XInH¢Y—àÎ\ÿ.ON[–d“_x0002_žÍù:´9#ßJ2H_&lt;ÝÍY‘HM1ž½DÊ_x000B_”Y÷øf3S_x0016_¼^DE·K_x0011_º:ßµ</t>
  </si>
  <si>
    <t>¸</t>
  </si>
  <si>
    <t>èëÐ_x0001_|£_x001B__x0008_¨ÆKº«_x0003_ê_x0005_TÆTºî^¤lá_x0016_sOÆÁ¯10²Ú»_x0014_ðãÜ9¿Cóu÷8`j¼äÇ!¬:CÁ”a_x0006_²Æ¬ àÌtv_x001D__x0008_{#Ó¥ !gÈ_x0011__x001E__x001A_™¯»‘</t>
  </si>
  <si>
    <t>_x0004_Sã%ÂÕÈô‚)c*OgV@pÆJƒ_x000E_žgAI6)à©’0[.¿¤ÑÖ_x001F_l@_´_x0001_Ú©:O-ßAÕøÅÓ_x0015_</t>
  </si>
  <si>
    <t>_x0004_“CXIn_x0008_¦:—àT_x0017__x000C_¦ËÝ™F_x0010_l,_x000B__x0008_6) Ø¸š¯CW3ò+Qô®&amp; ¸ºš</t>
  </si>
  <si>
    <t>Qäç%_x000F_o_x0002_Qœ±¶"{—£o.Ý‡ÀSk'­ÈC—óEcÀQ#‘d¼¬H¦XEÆ"9M»kÏL×, $9SÊ_x0007_%Ù¤ act¾ÐÛŸ,jz_x0001_"ŒD’ñ_x0012_!S_x000C_á†HN3Óòœ™_x0001_ON[òlRÀ³1:_hôOxÒ_x0018_h¡_x0007_"ÉøÅóù­¿1å_ÿb&lt;7Dr:›`Ó™1·üQ‘‰AE6) Øøœ/´ö'_x0004_i_x0005_H0ê_x001C__x0019_/</t>
  </si>
  <si>
    <t>2Å_x0008_nˆäô2n+Á¶}Åš‡cãÖ_x000F_o»_x0014_ðl|ÎŸCŸ3òmÓ</t>
  </si>
  <si>
    <t>DRã_x0015_OM1ž¡HJÎf'ye&gt;_x0017_µÎT-ê.E_x0010_ê_x000C_i'ùçÐÌŒ|C_x0018_ˆ¤ÆK„«™éERÆÜå93]» K\¯¬äÙø_x001F_ðä_x000C_9ÏCsóçnn_x0002_ë­ñ‹§Ó5é$5ÅJ²_x0017_Iyòì¾_x0014_teºiÁ³w:]</t>
  </si>
  <si>
    <t>xòZržhî_x000F_$ó_x000F_Í@*™_x001A_/yr_x0008_ãÙK¦Œ©&lt;Ý*_x0016_ÉLc Ø_x0018__x0017_Ùtº_x0014__x0010_ÔŠÎ:É?hîO_x0008_Ò_x000C_`$’Œ—_x0004_™b_x0004_c‘TË_x0012_œÜû)—l_x0005_:ß•Ý$_x001F_o§ÞYº_x0014_@kìÌŸC;3ò+YôvÆ­',ãÕÎlÈ"?"ùe_x0016_'v(»_x0019_ë¾5 Ó–²Ø8_x001E_ðä|ù2F;R„lÿuÔgïø‡ñ«_x0008_]K_x0007_žL±"ÜEu,òh°ên@wfºi±¨9mÉ³I_x0001_ÏÆÛüA;Â“í?y_x0006_ä_x0018_ïö5«?î'‡0ž_x001B_²¨Ž%ú'O_x0019_LW¸«]_x0010_l¬</t>
  </si>
  <si>
    <t>d±I_x0001_ÁÆÍüA;Bí?</t>
  </si>
  <si>
    <t>F²ÈxY‘L1‚±,ªI</t>
  </si>
  <si>
    <t>¡ÍX c—e×¤ Zc`þ_x001C__x001A_˜‘_É¢70AÙ­_x0006_fC_x0016_§Iq_x001A_‹…;cÝ]_x001E_½ò’'¯,M_x0001_ÏÆÀ|_x001F__x001A_˜‘o&lt;ƒnQãW_x0011_º{ü²Œ5ÅŠ°—EyÁXªÑ³Ø+æ&gt;8YÆ:QŠG–q—"_x0004_u†tcù&gt;ô/#ß_x0008__x0006_B¨ñ’àê_z!”1•àÓR_1W­ ØØ_x0011__x0010_lR@³ç_x0004__x000F__x001D_Ë÷Ý±_x0004_B¨ñ’ ‡°_x001A__x000C_…P†QhÏ¦úŠ_x0005_e×Û_x0012_½Â´2_x0001_³çÐ_x000E_mÉ÷Ý–_x0004_¶Yã%´Õ–ôB(c*ÁîÞâ•ùÜXôÊRX(ÂÆÇ€§¾~¶óî_x0001_Ì÷¡I_x0019_ù¶Œ#!t&amp;åÛµ_x0010_ÂÕ¤l_x0008_¡º’èß_x0018_d°Áºù</t>
  </si>
  <si>
    <t>4_x0016_5§-y6)àÙø—ïCÿ2òg$‹Î¿D&lt;Wÿ²!‹ì¥ÂÇ1r=»&lt;_x001B_s‚úlRÀ“óåë_x001D_-ûA·øÍ_x0016_?í_x0016_5&gt;×{Ä“CÔ"©F$úO_x0006_™B_x0011__x0006_;Kã@ ­I_x0001_´Æ¤|£K?Æ®žÐ"‘d¼„Æ_x0014_ƒ¶!’jD¢g‚rý»EÈiËEÝ¤€gcY¾ÑÀŸðdÃ¯¥í_x0014_PžRñn¦ïû*ûæ£¦_x0018_Ï</t>
  </si>
  <si>
    <t>‘T_x0012_ŠäŒ_x0005_ÛvcNP‘M</t>
  </si>
  <si>
    <t>_x0008_6þåûÐ¿ŒüJ_x0016_‰_x0008_®þeC_x0016_Õ£¼êŸ§_x0010_7#W§õéZ$l39_x0001_Ï&amp;_x0005_&lt;_x001B_ÿò:ô/#ßx_x0006_½£Æ¯_x0015_þ¬HM±Š_x000C_{GÉ_x0019_`Úã¿&gt;-ó)‘:Oµ¤»_x0014__x0001_¨ã_oÃõ=¯Cû2ò</t>
  </si>
  <si>
    <t>` ‘_x001A_/_x0001_®ö¥—H_x0019_“e6›·¡_x000E_R€3R—ª”£^WI³·2:_NóÐÊ¼îV&amp;è"5~Ñ|&gt;¡Ö_x0014_+Ç^ å_x0005_ºhŸfð_x0016_«î@‚gïrº_x0014_T'¯%çyèr^w—_x0013_t‘_x001A_/y®.§—K_x0019_S×ºÛTPŸ_x001A__x000B_VwcYD_x001E_õbÓ’_x0005_?</t>
  </si>
  <si>
    <t>Î…áW7_x001A_ùƒ</t>
  </si>
  <si>
    <t>ûÅÆ?í_x001A_5^òã_x0010_V±&lt;ªY</t>
  </si>
  <si>
    <t>Îïû”)v¤_x0013_%Ø¸_x0014_ lR€°12/ôî'_x0008_Ùë§=ä_x0018_ïÞó_x0004_KšC_x0018_Â</t>
  </si>
  <si>
    <t>älò_x0003_°n_x001F_F</t>
  </si>
  <si>
    <t>ÎX÷ F¯,­7ðìŒÎ—/i´õ'&lt;i_x0003_ø."‰dü*I§jb´_L1ž_x001B__x0012_9KÀsÆZžœ¶äÙ¤ &gt;_x001B_óB[Â“6€&lt;#‰d¼äÉ_x0014_ã¹!‘ÓÇ¸Û;¨Ï_x0019_kyrÚ’g“_x0002_žÇy_x001D_zœ‘o</t>
  </si>
  <si>
    <t>QÔQÒ4”&lt;™b&lt;cÉœÖ¥Ä_x0004_ 3Ó­_x0004_Hfã`°Ä›_x0014_ lLÎ_x000B_}ýIIÒ_x0007_°$£ž’ñ_x0012_!S_x000C_á†dNëÒòœ™_x0001_ON[–d“_x0002_žÉù949#ßJ2L_&lt;Ÿ¿K£)Æ³—Lyv•_x001D_Ï+³|Ê-Õª_x0017_QÑíR„®Î—nH?‡_x000E_hä_x001B_Ý@@5^Ò]_x001D_P/ 2æ.Ý™ÙÒmìŽh¾•ô_x0003_ ]Î—Ó=tD?wG_x0014_È©ÆKº_x001C_Âj7”S_x0019_FºE-_x0002_z‹5&amp;H/&amp;å_x0003_„O_x0002_B^KŽðÐ_x0004_ýÜMP §_x001A_/_x0011_®&amp;¨—S_x0019_Sy–ÏµAw/_x0013_Ë¿·H]</t>
  </si>
  <si>
    <t>èê§“Y¤_x001F_X„ƒÍjäÛòÄ•–ã¢ë¼Ÿô£:„_x0015_è†¸ª'ŠþóF_x0006__x001B_äüá_x000F_ ØØ_x001F_Ôg“_x0002_‚Cú9tH#ß_x0008_F_x0002_J“Q_x0012_\_x001D_Ò†€ª_x000B__x0012_JÕšF}ÎLgçÁ³±?àÙ¤€'gÈ×;LÁIEÒDpÔH2_x0019_/y2Å*2–L5&gt;_x001B__x0008_gf€3•’Ù¤ acŠ~à_x0003_N_x0010_Ò7_x0010_a$™Œ—_x0008_™b_x0008_7$SOôÿñrýº¨K9EIrÚ’g“_x0002_ž)ú)8áI_x0013_¡…þ|ð3Æ»ß_x0004_q…_x0002_‘ä_x0010_ÆsC$Õ÷D_\“Á_x0006_ÏÇ7UA°1&lt;XÔM</t>
  </si>
  <si>
    <t>_x0008_6žè_x0007_6à„ m_x0003_</t>
  </si>
  <si>
    <t>F"ÉøU‘_x0001_A¦_x0018_Á</t>
  </si>
  <si>
    <t>‘¤_x000F_y_x0005_'~Êõƒ Ä\Ã_x0004_‚œ¨¬Á&amp;_x0005__x0004__x001B__x0017_ô{è‚F¾m3,j¼"¨)F0”EÉQ0Ï{_x001B_W¬4E‚Pgª_x0010_v)‚PçKw–ßC«3ò</t>
  </si>
  <si>
    <t>a ‹_x001A_/_x0011_®V§—E_x0019_Ó</t>
  </si>
  <si>
    <t>­Ù©¯LWûàÙ››._x0005_&lt;y-9ÏCsó{77Aï¨ñÉóuÍlÏÃ5ÅJ²—EyÁàù_x001E_Ü_x001B_¾b®vA°1."‹]</t>
  </si>
  <si>
    <t>_x0008_röë}¸_x0007__x0014_¿‡Þfä[E_x0006_²¨ñ’àêmzY”1APþÍ¡\ÅÒ;^™O‘Ô++WxcxÀS_Ÿ¹™ßC73òg$’ÎÍD_x0015_É_x0014_«ÈX$Õ¤ô?m!_x0017_¤°Ý­w”dãUP’M</t>
  </si>
  <si>
    <t>_x0010_6væ_x0017__x001D_üÁN=ò</t>
  </si>
  <si>
    <t>a$’t_x0004_eI2Å_x0010_nˆ$û_x0002_9ùÆ_x0015__x001A_ŠðŠU_x0002_</t>
  </si>
  <si>
    <t>žW_x0001_Ï&amp;_x0005_&lt;µËKK_x0012_íü</t>
  </si>
  <si>
    <t>O¶ÿ:ê³wüeüâé</t>
  </si>
  <si>
    <t>EzGM1žr‰?òÛƒóïR£¡ªÿc¼@«®û¦ª_x000C_­™d6Æ_x0005_&lt;›_x0014_ðl¼Í/Úù_x0013_žlÿÉ3’LÆKžL1ž_x001B_’©þÅ}û_x001F_Õi_x0011_¿_x001D_¡_x001E_9M)‘M</t>
  </si>
  <si>
    <t>ø5^æ_x0017_Íü</t>
  </si>
  <si>
    <t>?6ÿä_x0017_I$ã%?¦_x0018_¿X"Õ¢Dÿå —¼Sž@È™J„M</t>
  </si>
  <si>
    <t>_x0010_6fæ_x0017_Ýü</t>
  </si>
  <si>
    <t>BvÿD_x0018_I$ã%B¦_x0018_Â</t>
  </si>
  <si>
    <t>‰¤_x0010_‰t7àP„3ÖÙëñNëöìRÀ³¶6ÒV_x001C_ñd¾m9Ï&gt;Òâ_x0017_O§UYŠñl%_x0012_/_x0018_5èzí_x001D_C1ò\Ò6MQmÊ?ç_x000C_—n¯]ä×Û™¯a¾ñ{J¢ÅK~«¯i%_x0011_c_x000E_JÍ_x0017_ôÁS3_x001D_é_x001B_‘æ80»ô_x0014_8hrüœæ™«ùz»»š§@Z¼¤É!¬_x001A_#Ä0ZfR2·?÷ð_x0012_ gfy³_x0017_@[“Ó¦ (çËž™œ¯7ú€L.-^_x0002_]MN+—_x0018_s·&lt;5ó§ûÎ¥]gZ‹ÿ_x0010_t­å±+Ëé¢åßßŒ¾Þh_x0011_H7_x0012_OÆ/º/hÙ_x0010_V®_x001B_â©®Æ-iÔªEzšµ_x0001_Í&amp;_x0005_µZ»Ÿ¯74ü'4i_x0010_H3’RÆKšL1š_x001B_RÊÙ¢_x0013_ãqýZÇnÛÇjçDe=6) ¨•“ø¯7´ø'_x0004_i</t>
  </si>
  <si>
    <t>8j$ŸŒ—_x0004_™b_x0004_cùTãòzþX_x0003_.Y¡•Ò</t>
  </si>
  <si>
    <t>„œ©DØ¤ amq¾ÞÐåŸ ¤+ ÂgÉñn_x001B_^Á’æ_x0010_†pC0ÕÈ¼|×ƒE=c-ÏÆÏ`Q7)àY[ž¯7´ü'&lt;i_x0011_´Ð_x001F__x0016_œãÝyº»_x0010_è/9„ñÜHõ8Í9B ;3›îÝ.¢¬ÖÖ</t>
  </si>
  <si>
    <t>Ù|ù_x0006_tæ†¾Þîn(’Lï†_x0002_º«_x001B_ÚLu&lt;áêŸ±¶Z9mÉ³IAµ6nèýÐ</t>
  </si>
  <si>
    <t>|ëæ_x0003__x0001_Õø% OžšbÕ_x001A_</t>
  </si>
  <si>
    <t>¨ä¨Hº_x001B_NR’WÌ-’©cWÐº_x0014_¦3¤Eø~hF¾A_x000B_$Sã%´Õ_x0002_õ’)c’àÜ:õÿx¾f¤í‚ôºJš¼®4_x0005_4y%9ÍC_x000B_ô~·@AO©ñ‹¦k_x0004_E05ÅJ°_x0017_LyAFÓ"~kB5öŽ§K_x0001_?Îó;t&lt;ïwÇ_x0013_H¢ÆK~«ãé%QÆ_x001C_ü‚Bù²Ø³‡Ô+I‹K6ì._x0005_üôõs!¸_x001B__x001A_ïhä_x000F_6ì‘o«9’@ïi‚úcŠÕ_,jVÚkü’_x000B_ŠŠ_x0013__x0005_Øx_x0014_ lR °±1ïèãO ²ïO;È1Þ½ã</t>
  </si>
  <si>
    <t xml:space="preserve"> r_x0008__x0003_¸!‡œíÛ_x0015__x0019_¶_x0013_‹ôrØø_x0015_ÐlR@S;½´_x001C_ÑÒŸÐ¤_x0005_ÐQŸýã;ã×rvÏ</t>
  </si>
  <si>
    <t xml:space="preserve"> ‡L1š_x001B_r¨_x001E_&amp;ø_x001F_(_x000C_¦K½ëptÚryóÊÒ_x0014_ðlüÍ;Zú_x0013_ž´ ä_x0019_É#ã%O¦_x0018_Ï</t>
  </si>
  <si>
    <t>yT_x000F__x0013_òœ1wc_x0019_ë›_x0013_¥xP‘M</t>
  </si>
  <si>
    <t>_x0008_6ŽæýÐÑŒüJ i_x0003_J‚«£‰_x0005_R­Éw`²å_x0012_´_x0008_ƒ_x001E_±q!€Ö¤ _x001A_gÈweôæ'eÇ^že_x0017_õˆŒ—Ð˜be·!ŠjF¾kéƒHÎL×£_x0008_9mY„M</t>
  </si>
  <si>
    <t>x6FåãÐ¨Œ|+Â KÔøäùã”SdQSŒg/‹ò_x0002_­:GI_x0008_^±N_x0016_uÚŠg—"&lt;u¾´&gt;?_x000E_=ÌÈ7ž,j¼ä¹z˜^_x0016_eLòœ{¥y˜_x0019_©+WªS¯«¤Ù{_x0018_/§yèa&gt;î_x001E_&amp;è!5^Òä_x0010_V¡DÊ0_x0003_àŸî¬Þ/Ët_x000F_x °71]</t>
  </si>
  <si>
    <t>Ê‘W’_x0003_&lt;41_x001F_w_x0013__x0013_È¥ÆK€«‰éåRÆTšÏ.òŠ¹f_x0015__x0004_9QY‚M</t>
  </si>
  <si>
    <t>_x0008_êëçZp6æ_x0003_üÁ†3òmAG_x0002_Icp_x0011_¼&gt;;ý~ä—_x000E_a%¸!ÓÓ_x0004__x0002_9cÏ&gt;G'*</t>
  </si>
  <si>
    <t>ö&gt;FFÁçw½_x000F_O_x0010_Íû</t>
  </si>
  <si>
    <t>A6ûi§øÁxI)FpC_x0012_9Û÷Ÿç©6_2_$—¨@NSòkRP_x001C_?ç‡fý„_x001F_›{Ž_x001A_‰ ã%?¦_x0018_¿X_x0004_Õüy~9åëcÆ‚eË±KhM</t>
  </si>
  <si>
    <t> 5öä_x0003_ýù</t>
  </si>
  <si>
    <t>4öó„_x0016_</t>
  </si>
  <si>
    <t>_x001F_ã%4¦_x0018_´</t>
  </si>
  <si>
    <t>áS_x000B__x0012__x0012_œ±î_x0001_Áx§å×{¾º_x0014_ðlÌÊ_x0007_Z÷_x0013_žlõµ´]_x0013_ø7™ñ‹§S.ô‰L1ž_x001B_2¨îä«ß–5óOpwQ§-ë“W–¦€gãc&gt;ÐºŸðd«OžQŸÈxÉ“)ÆsC_x0014_Õü©»Atá33Ød8m</t>
  </si>
  <si>
    <t>K|á€Q”0x6&gt;æóÐÇŒ|Û¦_x0003_‘ÔxÅSSŒg(’’£½«ovÅ:ë¢3U_x0008_»_x0014_A¨ó¥ûÌç¡u_x0019_ù†0L—_x0008_WëÒK¦Œ™óœ±–gãL¤$õâSäàÉùrž‡æåón^‚ÎQã_x0017_Ow_x000F_F$SS¬${É”_x0017_(O·Q£&gt;g¬Û‚tÚ_x0014__x0016_x6v_x0007_&lt;9_Î_x0013_Íüd~²ùO%Sã%O_x000E_a&lt;{É”1£^_x0011_4-_x0012_l9z%%¿ÞÉè_x000C_9¿C'óÉÖŸü"‰ôN&amp;¨G¦_x0018_¿X"§A</t>
  </si>
  <si>
    <t>$rÆžûŠ^^</t>
  </si>
  <si>
    <t>Ó§)(ºÆ¼|¢?):öû„_x0016_‰"ãeÑ1Å mˆ"gûv7_x0019_Pt_x0016_‰ŠŽÓ¤p°h›_x0014_ðã_x000C_yÑ¡•?áÇÖ_G}öŸŒ_üÜ›†_x0008_2Åømˆ º•è1_x000C_Æ_x0005_]ÿãœ˜A¶äÉ+KSÀ³ñ5Ÿ‡¾fäÛ&amp;_x001D_ô_x001A_/y®¾fC_x0004_§wyÞÐ‘ùtÃi7_x0015_N›ÂB}6)àùÿ);›å†äH¿Ê†÷&gt;+‰")9Â_x0007_Û_x0013_ósÙwpŒçêËìÁ~ûíì¬"@ :_x0013_u®D7ø©¬$%µÉ57ŒòþäèÏþ¬L‘uÉ“’ìÏÚ_x0014___x0001_Eþú7_x001E_ñ—ò _x001B_-É$B#_x0001_B_x0013_en_x0018_ð;_x0008__x0019__x0008_ˆ°²HÖ%BJ_x0012_á_x0005_‹|_x0005_”_x0003_%_x0010_|ÕlKr[ÉÓHÀÓD™ïf”™ú|Ä‹¹1ê_x001B_Ï_x0003_‚a™!IžÞ2Ç_x0005_ñ_x0018__x001F_Þ˜_x0007_Ï­v_x0018__x0008_FGÆFŠ “_x000C_‚±ÃòMç{K2Ÿÿ&lt;~ ÿýùý_x001F_ûçÿüŸ?þý_x001F_ûûý¿ù§?Ì_x000F_Ýæ_x0007_®ÿ6Öc_x001E_`G_x0016_&amp;_x0019_uIð=Éx“_x001C_k.&amp;ÅWEÇnÐô9ÆI@“w²¦¹å˜k4÷9¦°ÈoÖ%MJ²_x001F_K‹_x001C_ËD_x000B_ž£ËV;ô: qmÙ‚F_x0002_hÜ}</t>
  </si>
  <si>
    <t>m_x000B_+× íÃJaŠß¬Kh”$4oŠcÍ èÞd6eÁ“ÛJžF_x0002_žqýêk˜oŒò|“ñ&lt;ÿu¬7ôãAÿÇ|…·Ã]ã‘g4XÎ™Qñþ8„_x0013_˜&amp;—HÞ_x0017_L“÷ô÷yOÿûÿþŸ}½Øüþ5îz¥@÷rSIÛH@Û¤žo_x000C_þWiƒ&amp;ƒÂÚ@Y—4)Iš_x0017__x000C_t\0~Â+Vx#Ò</t>
  </si>
  <si>
    <t>Ðä¦’¦‘€&amp;_÷Ú_x000B_0öwh2&amp;pÕÊ@Y—4)Išµ_x000E__x0001_¨_x0015_ È}$@#_x0001_@_x0013_z¾·Ðã_x001F_~´#s_x0001__x0001_VfÊº_x0004_HI_x0002_¼`¦ã_x0002_CS+@“›JšF_x0002_š&amp;ò|cäï´##B4ù9’Ïõv¿Wúq_x0018_</t>
  </si>
  <si>
    <t>a•\"i^°Êq¡©_x0015_ ÉM%M#_x0001_M“~¾1ðwh2 f5k²¾õfA“’¤yÁ*Ç_x0005_†¦V€&amp;7•4_x0004_4Mö¹oÙçÒ“&gt;õ™}</t>
  </si>
  <si>
    <t>«Œº¢_x0019_’¤YZ%4_x001A_ Q_x000C_€±_x0002_è$_x0003_à`f[¾×Ü›Ñgê_x0013_`a•Q— ß£·J¬ihj_x0005_hrSIÓH@“¯kM_x0013_A ñpß_x0019__x001C_–V_x0019_õæù8C’íè­_x0012__x0017__x0018_šZ_x0001_š¼oIÓH@“7½¦‰_x0018_Ð¡ÉØ°´Ê;ë’&amp;%IÓ[%Ö44µ_x0002_4¹©¤i$ _x0019_×¿BÂá×ªî_x0018_ó;4_x0019__x000B_H³²JÖ%MJ’fm•Cc j_x0005_ r_x001F_</t>
  </si>
  <si>
    <t>ÐH Ð„œ;&amp;û_x000E_@&amp;_x0001__x0002_¬¬’u</t>
  </si>
  <si>
    <t>’_x0004_xÁ*Ç_x0005_†¦V€&amp;7•4_x0004_4ÃÔ–íˆ1¿C“± V=O•wÖ7š‡_x000F__x0013_ÇT_x0019_’¤yÁ*Çš†¦V€&amp;ïKÒ4_x0012_Ð4‰çŽ1Ÿ4¿®|‚9õù6^L•Q—4™,’æ_x0005_«_x001C__x0017__x0018_šZ_x0001_šÜTÒ4_x0012_Ð4‰çŽ1¿C“±`m•¬Kš”$ÍÚ*‡Æ Ô</t>
  </si>
  <si>
    <t xml:space="preserve"> ä&gt;_x0012_ ‘  </t>
  </si>
  <si>
    <t>9wLö_x001D_€L_x0002_k«d]_x0002_¤$_x0001_^°Êq¡©_x0015_ ÉM%M#_x0001_M_x0013_r_x001E_[È¹ôpO}&gt;ÜÅ_x0017_&lt;Qßh_x001E_&gt;_x0010__x001F_V_x0019_’¤é­_x0012__x0017_hšF1hÆ¦Š¦“_x000C_šC"_x0013_Ï_x0003_c~£7§&gt;i_x0016_V_x0019_uI“É"iz«Äš†¦V€&amp;7•4_x0004_4ùº–3ú_x0003_c~‡&amp;cÁÒ*çzû_x000F_‡ŠÞä_x0012_I³´J,c j_x0005_ r_x001F_</t>
  </si>
  <si>
    <t>ÐH ÷¹_x0006_ˆÉ¾_x0003_I`i•_x000F_Öe;R’ ½UbMCS+@“›JšF_x0002_šqýjª|`ÌïÐd, ÍÊ*Yßhžÿj{nù/ÿ”4/XåXÓÐÔ</t>
  </si>
  <si>
    <t>Ðä}IšF_x0002_š&amp;ñ&lt;0æwh2_x0016_fe•¬Kš”$Í_x000B_V9.04µ_x0002_4¹©¤i$ _x0019_]´ìMŒù_x001D_šŒ_x0005_\µ_x0008_à_x000F_Ö%MJ’fm•Cc j_x0005_ r_x001F_</t>
  </si>
  <si>
    <t>ÐH Ð„œ_x0007_&amp;û_x000E_@&amp;_x0001__x0002_,_x0002_ø\oÿ^S&lt;Ü\"_x0001_^°Êq¡©_x0015_ ÉM%M#_x0001_M_x0013_r_x001E__x0018_ó;4_x0019__x000B_¢ÉÏ_x0001_|®·£ytSL•\"i^°Êq¡©_x0015_ ÉM%M#_x0001_M“x_x001E__x0018_ó;4_x0019__x000B_H³²JÖ__x000F_wE“’¤yÁ*Ç_x0005_†¦V€&amp;7•4_x0004_4Mây6_x0013_ÏÔçŒ^XeÔ_x0015_Í$ÍÒ*¡Ñ b Œ}_x0014_@'_x0019_ ‡D†œ'&amp;ûF;N}_x0002_,¬2ê_x0012_ ÃD_x0002_ôV‰5</t>
  </si>
  <si>
    <t>M­ Mn*i_x001A_</t>
  </si>
  <si>
    <t>hòu-gô'Æü_x000E_MÆ‚¥UÎõöV¹íœÓ_x001D_’¤é­_x0012__x0017__x0018_šZ_x0001_š¼oIÓH@“7½½¦Ã_x0017__x0011_OŒù_x001D_šŒ_x0005_K«œë_x0019_š\"iz«Äš†¦V€&amp;7•4_x0004_4ãúÕTùÄ˜ß¡ÉX@š•U²¾=éÛÏñÕ›”$ÍÚ*‡Æ Ô</t>
  </si>
  <si>
    <t>9OLö_x001D_€L_x0002__x0004_XY%ë_x0012_ %</t>
  </si>
  <si>
    <t>ð‚UŽ_x000B__x000C_M­ Mn*i_x001A_</t>
  </si>
  <si>
    <t>h†©-Û_x0011_c~‡&amp;cA¬zž*Ÿ¬o4Ï¿W_x0019_’¤yÁ*Çš†¦V€&amp;ïKÒ4_x0012_Ð4‰ç‰1¿C“±€4‹©r®··Ê‚&amp;—Hš_x0017_¬r\`hj_x0005_hrSIÓH@Ó$ž'Æü_x000E_MÆ_x0002_Ò¬¬’uÙ›”$ÍÚ*‡Æ Ô</t>
  </si>
  <si>
    <t>hšóÓ_x000C_9SŸ3ú1_x000F_Ž‘_x0011_õæù_x001B_ð$Mo•¸@Ó4ŠA36U4dÐ_x001C__x0012_™x~0æ7zsê“fa•Q—4™,’¦·J¬ihj_x0005_hrSIÓH@“¯k›í_x000E_3ú_x000F_Æü_x000E_MÆ‚¥UÎõöo&lt;Eor‰¤YZ%–1 µ_x0002_ ¹_x0004_h$ Èû\_x0003_Ädß_x0001_È$°´Ê_x001F_Öe;R’ ½UbMCS+@“›JšF_x0002_šqýjªüÁ˜ß¡ÉX@š•U²¾Ñ&lt;ÿUøÜ²óµ_x000E_.04µ_x0002_4y_’¦‘€¦I&lt;?_x0018_ó;4_x0019__x000B_H³²JÖ%MJ²7/Xå¸ÀÐÔ</t>
  </si>
  <si>
    <t>Ðä¦’¦‘€ftÑ²71æwh2_x0016_pÕbªüa]Ò¤$iÖV94_x0006_ V  ÷‘ _x0004_ MÈùÁdß_x0001_È$@€ÅT9×Û¿×_x0014__x000F_7—H€_x0017_¬r\`hj_x0005_hrSIÓH@Ó„œ_x001F_Œù_x001D_šŒ_x0005_Ñäç &gt;×ÛÓ&lt;ümäøZ'$IóÂT9ö44µ_x0002_4yß’¦‘€¦I&lt;?_x0018_ó;4_x0019__x000B_H³²JÖ·‡» IIÒ¼`•ã_x0002_CS+@“›JšF_x0002_š&amp;ñü6_x0013_ÏÔçŒ^XeÔ_x0015_Í$ÍÒ*¡Ñ b Œ}_x0014_@'_x0019_ ‡D†œ_Lövœú_x0004_XXeÔ%@†‰_x0004_è­_x0012_k_x001A_šZ_x0001_šÜTÒ4_x0012_ÐäëZÎè¿_x0018_ó;4_x0019__x000B_–V9×Û[åùw×B’4½Uâ_x0002_CS+@“÷-i_x001A_</t>
  </si>
  <si>
    <t>hò¦×41æwh2_x0016_,­ò—õ­7_x000B_š”$Mo•XÓÐÔ</t>
  </si>
  <si>
    <t>Ðä¦’¦‘€f\¿š*1æwh2_x0016_fe•¬Kš”$ÍÚ*‡Æ Ô</t>
  </si>
  <si>
    <t>9¿˜ì; ™_x0004__x0008_°²JÖ%@J_x0012_à_x0005_«_x001C__x0017__x0018_šZ_x0001_šÜTÒ4_x0012_Ð_x000C_S[¶#Æü_x000E_MÆ‚Xõ&lt;Uþ²¾Ñ&lt;ÿêUH’æ_x0005_«_x001C_k_x001A_šZ_x0001_š¼/IÓH@Ó$ž_Œù_x001D_šŒ_x0005_¤YL•s½ý_x001B_OA“K$Í_x000B_V9.04µ_x0002_4¹©¤i$ i_x0012_Ï/Æü_x000E_MÆ_x0002_Ò¬¬’uÙ›”$ÍÚ*‡Æ Ô</t>
  </si>
  <si>
    <t>9¿˜ì; ™_x0004__x0008_°²JÖ%@J_x0012_à_x0005_«_x001C__x0017__x0018_šZ_x0001_šÜTÒ4_x0012_ÐÔ!çþÑ_x000B_9ÔçŒ~þ¬2ë/š_§ïlS’4­UÎ_x000B_$M§øó37_x0015_4­ä¯s_x0015_•xî_x001F__x0018_ó¯÷&amp;õIól•Y—4™,’¦µÊ¹¦¡9–_x0014_</t>
  </si>
  <si>
    <t>Ð4qæ/^_x0002_š|]«_x0019_ýþ1¿C“±`e•\o÷ÆSõ&amp;—Hš•UÎe_x0004_ž?_x0017_6V_x0011_</t>
  </si>
  <si>
    <t xml:space="preserve"> ä&gt;²_x001D__x0004_ yŸk€˜ì; ™_x0004_VVyÿ`]¶#%</t>
  </si>
  <si>
    <t>ÐZå\S°_x0002_Í±¤P€&amp;7•4_x0004_4ãúÅTyÿÀ˜ß¡ÉX@š•U²¾Ñ&lt;ý/_x001C_nÙøZg^ XæØU(@“÷%i_x001A_</t>
  </si>
  <si>
    <t>hêÄsÿÀ˜ß¡ÉX@š•U².iR’½yÁ*Ç_x0005_‚_x0015_hj_x0005_hrSIÓH@3ºhÙ›_x0018_ó;4_x0019__x000B_¸êyª¼°.iR’4k«_x001C__x001A__x0003_P+ ûH€F_x0002_€:äÜ?0Ùw 2</t>
  </si>
  <si>
    <t>_x0010_àyªäzû÷šâáæ_x0012_</t>
  </si>
  <si>
    <t>hêsÿÀ˜ß¡ÉX_x0010_M~</t>
  </si>
  <si>
    <t>à\oOóôŸ…R’4/L•cOCS+@“÷-i_x001A_</t>
  </si>
  <si>
    <t>hêÄsÿÀ˜ß¡ÉX@š•U²¾=Ü_x0005_MJ’æ_x0005_«_x001C__x0017__x0018_šZ_x0001_šÜTÒ4_x0012_Ð4‰ç³™x¦&gt;gôÂ*£®h†$i–V</t>
  </si>
  <si>
    <t>_x0006_h_x0014__x0003_`ì£ :É 8$2ä|6CÎÔ'ÀÂ*£._x0001_¾‡_x001C_o•XÓÐÔ</t>
  </si>
  <si>
    <t>Ðä¦’¦‘€&amp;_×rFÿÄ˜ßx¸§&gt;i_x0016_SeÔ7š§ß]»‡$ÛÑ[%.04µ_x0002_4Mœ_x0019_‘ÑI@“7½¦‰1¿C“±`i•Ÿ¬Kš”$Mo•XÓÐÔ</t>
  </si>
  <si>
    <t>Ðä¦²7_x0004_4ãúÕTù‰1¿C“±€4+«d]Ò¤$iÖV94_x0006_ V  ÷‘ _x0004_ MÈùÄdß_x0001_È$@€•U²._x0001_R’ /Xå¸ÀÐÔ</t>
  </si>
  <si>
    <t>Ðä¦’¦‘€&amp;_÷úáÆ˜ß¡ÉX_x0010_«ž§ÊOÖ7š§_½º‡$i^°Ê±¦¡©_x0015_ Éû’4_x0004_4MâùÄ˜ß¡ÉX@šÅT9×ÛÏè_x0005_M.‘4/Xå¸ÀÐÔ</t>
  </si>
  <si>
    <t>Ðä¦’¦‘€¦I&lt;Ÿ_x0018_ó;4_x0019__x000B_H³²JÖeoR’4k«_x001C__x001A__x0003_P+ ûH€F_x0002_€&amp;ä|b²ï d_x0012_ ÀÊ*Y— )I€_x0017_¬r\`hj_x0005_hrSIÓH@Ó„œ¯fÈ™z1UF}£yúÎö_x001E_’¤é­_x0012__x0017_hšF1hÆ¦Š¦“_x000C_šC"_x0013_Ï_x0017_ÆüFoN}Ò,¬2ê’&amp;“EÒôV‰5</t>
  </si>
  <si>
    <t>hòu-ßÆ¿š‰gê“fa•Q—4_x0019_&gt;’fi•XÆ Ô</t>
  </si>
  <si>
    <t xml:space="preserve"> ä&gt;_x0012_ ‘  ïs</t>
  </si>
  <si>
    <t>_x0010_“}§_x001D_™_x0004_–VùÅº_x0004_HI_x0002_ôV‰5</t>
  </si>
  <si>
    <t>hÆõ«ó…1¿C“±€4‹ &gt;×ÛÍAÇŽýã¸%.‘4/Xå¸ÀÐÔ</t>
  </si>
  <si>
    <t>Ðä¦’¦‘€¦I&lt;ãä±_x001E_MÆ_x0002_Ò¬¬’õWoV4)Iš_x0017_¬r\`hj_x0005_hrSIÓH@3ºhÙ›_x0018_ó;½ÉXÀU¨þ}ìÇº¤IIÒ¬­rh_x000C_@­ @î#_x0001__x001A_</t>
  </si>
  <si>
    <t xml:space="preserve"> šó…É¾_x0003_I€ ‹©r®g_x001E_n.‘ /Xå¸ÀÐÔ</t>
  </si>
  <si>
    <t>Ðä¦’¦‘€¦</t>
  </si>
  <si>
    <t>9__x0018_ó;4_x0019__x000B_¢ÉÏ_x0001_|®·§¹½åÅo¹‡$i^°Ê±§¡©_x0015_ Éû–4_x0004_4MâùÂ˜ß¡ÉX@š•U²¾=Ü_x0005_MJ’æ_x0005_«_x001C__x0017__x0018_šZ_x0001_šÜTÒ4_x0012_Ð4‰çÖL&lt;S/¦Ê¨+š!Iš¥UB£_x0001__x001A_Å _x0018_û(€N2 _x000E_‰_x000C_97Lövœú_x0004_XXeÔ%@†‰_x0004_è­_x0012_k_x001A_šZ_x0001_šÜTÒ4_x0012_ÐäëÚ_x001E_±÷Ip¿aÌïÐd,XZå\oo•çß«_x000C_IÒôV‰_x000B__x000C_M­ MÞ·¤i$ É›^ÓÄ˜ß¡ÉX°´Ê_x001B_ë[o_x0016_4)IšÞ*±¦¡©_x0015_ ÉM%M#_x0001_Í¸~5UÞ0æwh2_x0016_f1UÎõLor‰¤Y[åÐ_x0018_€Z_x0001_€ÜG_x0002_4_x0012_ 4!ç†É¾_x0003_I€ +«d]¶#%</t>
  </si>
  <si>
    <t>h†©-Û_x0011_c~‡&amp;cA¬zž*o¬o4Ï¿z_x0015_’¤yÁ*Çš†¦V€&amp;ïKÒ4_x0012_Ð4‰ç†1¿C“±€4‹©r®·¸_x000B_š\"i^°Êq¡©_x0015_ ÉM%M#_x0001_M“xn_x0018_ó;4_x0019__x000B_H³²JÖeoR’4k«_x001C__x001A__x0003_P+ ûH€F_x0002_€&amp;äÜ0Ùw 2</t>
  </si>
  <si>
    <t>_x0010_`e•¬K€”$À_x000B_V9.04µ_x0002_4¹©¤i$ iBÎw3äL}ÎèÅg•Qßhž¿³</t>
  </si>
  <si>
    <t>IÒôV‰_x000B_4M£_x0018_4cSEÓI_x0006_Í!‘‰ç_x001B_c~£7§&gt;i_x0016_V_x0019_uI“É"iz«Äš†¦V€&amp;7•4_x0004_4ùº–3ú7Æü_x000E_MÆ‚¥UÎõöo&lt;Eor‰¤YZ%–1 µ_x0002_ ¹_x0004_h$ Èû\_x0003_Ädß_x0001_È$°´ÊoÖe;R’ ½UbMCS+@“›JšF_x0002_šqýjªüÆ˜ß¡ÉX@š•U²¾Ñ&lt;ý/œûÜ²ó×:¸ÀÐÔ</t>
  </si>
  <si>
    <t>Ðä}IšF_x0002_š&amp;ñ|cÌïÐd, ÍÊ*Y—4)ÉÞ¼`•ã_x0002_CS+@“›JšF_x0002_šÑEËÞÄ˜ß¡ÉXÀU‹©ò›uI“’¤Y[åÐ_x0018_€Z_x0001_€ÜG_x0002_4_x0012_ 4!ç_x001B_“}_x0007_ “ _x0001__x0016_Så\oÿ^S&lt;Ü\"_x0001_^°Êq¡©_x0015_ ÉM%M#_x0001_M_x0013_r¾1æwh2_x0016_D“Ÿ_x0003_ø\oOóô¿pî!Iš_x0017_¦Ê±§¡©_x0015_ Éû–4_x0004_4MâùÆ˜ß¡ÉX@š•U²¾=Ü_x0005_MJ’æ_x0005_«_x001C__x0017__x0018_šZ_x0001_šÜTÒ4_x0012_Ð4‰çÞL&lt;SŸ3za•QW4C’4K«„F_x0003_4Š_x0001_0öQ d _x001C__x0012__x0019_rî˜ì_x001B_í8õ</t>
  </si>
  <si>
    <t>°°Ê¨K€_x000C__x0013_</t>
  </si>
  <si>
    <t>Ð[%Ö44µ_x0002_4¹©¤i$ É×µœÑï_x0018_ó;4_x0019__x000B_–V9×Û[åù÷*C’4½Uâ_x0002_CS+@“÷-i_x001A_</t>
  </si>
  <si>
    <t>hò¦×41æwh2_x0016_,­òÎúÖ›_x0005_MJ’¦·J¬ihj_x0005_hrSIÓH@3®_M•wŒù_x001D_šŒ_x0005_¤YY%ë’&amp;%I³¶Ê¡1 µ_x0002_ ¹_x0004_h$ hBÎ_x001D_“}_x0007_ “ _x0001_VVÉº_x0004_HI_x0002_¼`•ã_x0002_CS+@“›JšF_x0002_šajËvÄ˜ß¡ÉX_x0010_«ž§Ê;ë/šGàã÷*C’4/XåXÓÐÔ</t>
  </si>
  <si>
    <t>Ðä}IšF_x0002_š&amp;ñÜ1æwh2_x0016_f1UÎõvo&lt;_x0015_M.‘4/Xå¸ÀÐÔ</t>
  </si>
  <si>
    <t>Ðä¦’¦‘€¦I&lt;wŒù_x001D_šŒ_x0005_¤YY%ë²7)IšµU_x000E__x0001_¨_x0015_ È}$@#_x0001_@_x0013_rî˜ì; ™_x0004__x0008_ðØkã_x0017_Sçz¦_x001D_¹D_x0002_¼`•ã_x0002_CS+@“›JšF_x0002_š&amp;ä&lt;š!gêsF/&gt;«ŒúÖŽçïlC’4½Uâ_x0002_MÓ(_x0006_ÍØTÑt’AsHdây`ÌoôæÔ'ÍÂ*£.i2Y$Mo•XÓÐÔ</t>
  </si>
  <si>
    <t>Ðä¦’¦‘€&amp;_×rF`ÌïÐd,XZå\oÿ¤_x0017_½É%’fi•XÆ Ô</t>
  </si>
  <si>
    <t>_x0010_“}_x0007_ “ÀÒ*_x001F_¬Ëv¤$_x0001_z«Äš†¦V€&amp;7•4_x0004_4ãúÕTùÀ˜ß¡ÉX@š•U²¾Ñ&lt;ÿ/œ¹eçk_x001D_\`hj_x0005_hò¾$M#_x0001_M“x_x001E__x0018_ó;4_x0019__x000B_H³²JÖ%MJ²7/Xå¸ÀÐÔ</t>
  </si>
  <si>
    <t>Ðä¦’¦‘€ftÑ²71æwh2_x0016_pÕbª|°.iR’4k«_x001C__x001A__x0003_P+ ûH€F_x0002_€&amp;ä&lt;0Ùw 2</t>
  </si>
  <si>
    <t>_x0010_`1UÎõöï5ÅÃÍ%_x0012_à_x0005_«_x001C__x0017__x0018_šZ_x0001_šÜTÒ4_x0012_Ð4!ç1¿C“± šü_x001C_Àçz{šçÿ,_x0014_’¤yaª_x001C_{_x001A_šZ_x0001_š¼oIÓH@Ó$ž_x0007_Æü_x000E_MÆ_x0002_Ò¬¬’õíá.hR’4/Xå¸ÀÐÔ</t>
  </si>
  <si>
    <t>Ðä¦’¦‘€¦I&lt;Ïfâ™úœÑ_x000B_«Œº¢_x0019_’¤YZ%4_x001A_ Q_x000C_€±_x0002_è$_x0003_àÈóÄdßhÇ©O€…UF]_x0002_d˜H€Þ*±¦¡©_x0015_ ÉM%M#_x0001_M¾®åŒþÄ˜ß¡ÉX°´Ê¹ÞÞ*Ï¿»_x0016_’¤é­_x0012__x0017__x0018_šZ_x0001_š¼oIÓH@“7½¦‰1¿C“±`i•OÖ·Þ,hR’4½UbMCS+@“›JšF_x0002_šqýjª|bÌïÐd, ÍÊ*Y—4)IšµU_x000E__x0001_¨_x0015_ È}$@#_x0001_@_x0013_rž˜ì; ™_x0004__x0008_°²JÖ%@J_x0012_à_x0005_«_x001C__x0017__x0018_šZ_x0001_šÜTÒ4_x0012_Ð_x000C_S[¶#Æü_x000E_MÆ‚Xõ&lt;U&gt;Yßhžõ*$Ió‚UŽ5</t>
  </si>
  <si>
    <t>M­ MÞ—¤i$ i_x0012_Ï_x0013_c~‡&amp;c_x0001_i_x0016_Så\oÿÆSÐä_x0012_Ió‚UŽ_x000B__x000C_M­ Mn*i_x001A_</t>
  </si>
  <si>
    <t>hšÄóÄ˜ß¡ÉX@š•U².{“’¤Y[åÐ_x0018_€Z_x0001_€ÜG_x0002_4_x0012_ 4!ç‰É¾_x0003_I€ +«d]_x0002_¤$_x0001_^°Êq¡©_x0015_ ÉM%M#_x0001_M_x0013_r~š!gêsF/&gt;«Œú‹æýà¦ã_x001B_ð$Mo•¸@Ó4ŠA36U4dÐ_x001C__x0012_™x~0æ7zsê“fa•Q—4™,’¦·J¬ihj_x0005_hrSIÓH@“¯k9£ÿ`ÌïÐd,XZå\o÷ÆSõ&amp;—Hš¥Ub_x0019__x0003_P+ ûH€F_x0002_€¼Ï5@Lö_x001D_€L_x0002_K«üa]¶#%</t>
  </si>
  <si>
    <t>Ð[%Ö44µ_x0002_4¹©¤i$ _x0019_×¯¦Ê_x001F_Œù_x001D_šŒ_x0005_¤YY%ë_x001B_Ííç˜ÿYhnÙùZ_x0007__x0017__x0018_šZ_x0001_š¼/IÓH@Ó$ž_x001F_Œù_x001D_šŒ_x0005_¤YY%ë’&amp;%Ù›_x0017_¬r\`hj_x0005_hrSIÓH@3ºhÙ›_x0018_ó;4_x0019__x000B_¸j1Uþ°.iR’4k«_x001C__x001A__x0003_P+ ûH€F_x0002_€&amp;äü`²ï d_x0012_ ÀbªœëíßkŠ‡›K$À_x000B_V9.04µ_x0002_4¹©¤i$ iBÎ_x000F_Æü_x000E_MÆ‚hòÃÈ8~õj®·§yþ_8!Iš_x0017_¦Ê±§¡©_x0015_ Éû–4_x0004_4MâùÁ˜ß¡ÉX@š•U²¾=Ü_x0005_MJ’æ_x0005_«_x001C__x0017__x0018_šZ_x0001_šÜTÒ4_x0012_Ð4‰ç·™x¦&gt;gôÂ*£®h†$i–V</t>
  </si>
  <si>
    <t>_x0006_h_x0014__x0003_`ì£ :É 8$2äüb²o´ãÔ'ÀÂ*£._x0001_2L$@o•XÓÐÔ</t>
  </si>
  <si>
    <t>Ðä¦’¦‘€&amp;_×fÿ‡Âö‹1¿C“±`i•s½½Užw-$IÓ[%.04µ_x0002_4yß’¦‘€&amp;ozM_x0013_c~‡&amp;cÁÒ*Yßz³ IIÒôV‰5</t>
  </si>
  <si>
    <t>hÆõ«©ò_x0017_c~‡&amp;c_x0001_iVVÉº¤IIÒ¬­rh_x000C_@­ @î#_x0001__x001A_</t>
  </si>
  <si>
    <t xml:space="preserve"> šó‹É¾_x0003_I€ +«d]_x0002_¤$_x0001_^°Êq¡©_x0015_ ÉM%M#_x0001_Í0µe;bÌïÐd,ˆUÏSå/ë_x001B_Íó¯^…$i^°Ê±¦¡©_x0015_ Éû’4_x0004_4MâùÅ˜ß¡ÉX@šÅT9×Û¿ñ_x0014_4¹DÒ¼`•ã_x0002_CS+@“›JšF_x0002_š&amp;ñübÌïÐd, ÍÊ*Y—½IIÒ¬­rh_x000C_@­ @î#_x0001__x001A_</t>
  </si>
  <si>
    <t xml:space="preserve"> šó‹É¾_x0003_I€ +«d]_x0002_¤$_x0001_^°Êq¡©_x0015_ ÉM%M#_x0001_M_x001D_r_x001E__x001F_½C}ÎèçÏ*³¾Ñ&lt;}g›’¤i­r^ i:ÅŸŸ¹© i%«¨ÄóøÀ˜½7©Ošg«Ìº¤Éd‘4­UÎ5</t>
  </si>
  <si>
    <t>Í±¤P€¦‰3ñ_x0012_ÐäëZÍè_x000F_Œù_x001D_šŒ_x0005_+«äzû7ž¢7¹DÒ¬¬r.#ðüi¼°±ŠP  ÷‘íh$ Èû\_x0003_Ädß_x0001_È$°²ÊÇ_x0007_ë²_x001D_)I€Ö*çš‚_x0015_hŽ%…_x0002_4¹©¤i$ _x0019_×/¦ÊÇ_x0007_Æü_x000E_MÆ_x0002_Ò¬¬’õæéápËÆ×:ó_x0002_Á</t>
  </si>
  <si>
    <t>4Ç®B_x0001_š¼/IÓH@S'žÇ_x0007_Æü_x000E_MÆ_x0002_Ò¬¬’uI“’ìÍ_x000B_V9._x0010_¬@S+@“›JšF_x0002_šÑEËÞÄ˜ß¡ÉXÀUÏSåãƒuI“’¤Y[åÐ_x0018_€Z_x0001_€ÜG_x0002_4_x0012_ Ô!çñÉ¾_x0003_I€ ÏS%×Û¿×_x0014__x000F_7—H€_x0017_¬r\`hj_x0005_hrSIÓH@S‡œÇ_x0007_Æü_x000E_MÆ‚hòS çz{š§ÿ…“’¤yaª_x001C_{_x001A_šZ_x0001_š¼oIÓH@S'žÇ_x0007_Æü_x000E_MÆ_x0002_Ò¬¬’õíá.hR’4/Xå¸ÀÐÔ</t>
  </si>
  <si>
    <t>Ðä¦’¦‘€¦I&lt;ŸÍÄ3õ9£_x0017_V_x0019_uE3$I³´Jh4@£_x0018_ c_x001F__x0005_ÐI_x0006_À!‘!ç³_x0019_r¦&gt;_x0001__x0016_V_x0019_u</t>
  </si>
  <si>
    <t>ð=äx«Äš†¦V€&amp;7•4_x0004_4ùº–3ú'ÆüÆÃ=õI³˜*£þ¢ù8¸é_x001F_Ç-1Yd;z«Ä_x0005_†¦V€&amp;7•4_x0004_4yÓkš_x0018_ó;4_x0019__x000B_–VùÉº¤IIÒôV‰5</t>
  </si>
  <si>
    <t>hÆõ«©ò_x0013_c~‡&amp;c_x0001_iVVÉº¤IIÒ¬­rh_x000C_@­ @î#_x0001__x001A_</t>
  </si>
  <si>
    <t xml:space="preserve"> šó‰É¾_x0003_I€ +«d]_x0002_¤$_x0001_^°Êq¡©_x0015_ ÉM%M#_x0001_M¾îõÃ1¿C“± V=øà¿ýXßhn;ÇïU¦$i^°Ê±¦¡©_x0015_ Éû’4_x0004_4MâùÄ˜ß¡ÉX@šÅT9×ÛÍè‚&amp;—Hš_x0017_¬r\`hj_x0005_hrSIÓH@Ó$žOŒù_x001D_šŒ_x0005_¤YY%ë²7)IšµU_x000E__x0001_¨_x0015_ È}$@#_x0001_@_x0013_r&gt;1Ùw 2</t>
  </si>
  <si>
    <t>_x0010_`e•¬K€”$À_x000B_V9.04µ_x0002_4¹©¤i$ iBÎW3äL½˜*£¾Ñ&lt;}gû_x0008_IÒôV‰_x000B_4M£_x0018_4cSEÓI_x0006_Í!‘‰ç_x000B_c~£7§&gt;i_x0016_V_x0019_uI“É"iz«Äš†¦V€&amp;7•4_x0004_4ùº6ûÿE¶Ç_x0017_Æü_x000E_MÆ‚¥UÎõöo&lt;Eor‰¤YZ%–1 µ_x0002_ ¹_x0004_h$ Èû\_x0003_Ädß_x0001_È$°´Ê/Öe;R’ ½UbMCS+@“›JšF_x0002_šqý*ä|aÌïÐd, Í"€Ïõöíxú_8$Í_x000B_V9ö44µ_x0002_4yß’¦‘€¦I&lt;__x0018_ó;4_x0019__x000B_H³²JÖ·Þ,hR’4/Xå¸ÀÐÔ</t>
  </si>
  <si>
    <t>Ðä¦’¦‘€ftÑ²71æwh2_x0016_pÕbªüb]Ò¤$iÖV94_x0006_ V  ÷‘ _x0004_ MÈùÂdß_x0001_È$@€ÅT9×3_x000F_7—H€_x0017_¬r\`hj_x0005_hrSIÓH@Ó„œ/Œù_x001D_šŒ_x0005_Ñäç &gt;×ÛÓ&lt;ý/œGH’æ_x0005_«_x001C_{_x001A_šZ_x0001_š¼oIÓH@Ó$ž/Œù_x001D_šŒ_x0005_¤YY%ëÛÃ]Ð¤$i^°Êq¡©_x0015_ ÉM%M#_x0001_M“xnÍÄ3õ9£_x0017_V_x0019_uE3$I³´Jh4@£_x0018_ c_x001F__x0005_ÐI_x0006_À!‘!ç†É¾ÑŽSŸ _x000B_«Œº_x0004_È0‘ ½UbMCS+@“›JšF_x0002_š|]Ë_x0019_ý†1¿C“±`i•s½½Užw-$IÓ[%.04µ_x0002_4yß’¦‘€&amp;ozM_x0013_c~‡&amp;cÁÒ*o¬o½YÐ¤$iz«Äš†¦V€&amp;7•4_x0004_4ãúÕTyÃ˜ß¡ÉX@š•U².iR’4k«_x001C__x001A__x0003_P+ ûH€F_x0002_€&amp;äÜ0Ùw 2</t>
  </si>
  <si>
    <t>_x0010_`e•¬K€”$À_x000B_V9.04µ_x0002_4¹©¤i$ _x0019_¦¶lGŒù_x001D_šŒ_x0005_±êyª¼±¾Ñ&lt;ÿêUH’æ_x0005_«_x001C_k_x001A_šZ_x0001_š¼/IÓH@Ó$ž_x001B_Æü_x000E_MÆ_x0002_Ò,¦Ê¹Þþ§ É%’æ_x0005_«_x001C__x0017__x0018_šZ_x0001_šÜTÒ4_x0012_Ð4‰ç†1¿C“±€4+«d]ö&amp;%I³¶Ê¡1 µ_x0002_ ¹_x0004_h$ hBÎ</t>
  </si>
  <si>
    <t>“}_x0007_ “ _x0001_VVÉº_x0004_HI_x0002_¼`•ã_x0002_CS+@“›JšF_x0002_š&amp;ä|7CÎÔçŒ^|V_x0019_õ_x0017_Íç6å7à!IšÞ*q¦i_x0014_ƒflªh:É 9$2ñ|cÌoôæÔ'ÍÂ*£.i2Y$Mo•XÓÐÔ</t>
  </si>
  <si>
    <t>Ðä¦’¦‘€&amp;_×Ö!‡¯u¾1æwh2_x0016_,­r®·{ã©z“K$ÍÒ*±Œ_x0001_¨_x0015_ È}$@#_x0001_@Þç_x001A_ &amp;û_x000E_@&amp;¥U~³.Û‘’_x0004_è­_x0012_k_x001A_šZ_x0001_šÜTÒ4_x0012_ÐŒëWSå7Æü_x000E_MÆ_x0002_Ò¬¬’õæéá&lt;æ–¿ÖÁ_x0005_†¦V€&amp;ïKÒ4_x0012_Ð4‰ç_x001B_c~‡&amp;c_x0001_iVVÉº¤IIöæ_x0005_«_x001C__x0017__x0018_šZ_x0001_šÜTÒ4_x0012_ÐŒ.Zö&amp;Æü_x000E_MÆ_x0002_®ZL•ß¬Kš”$ÍÚ*‡Æ Ô</t>
  </si>
  <si>
    <t>9ß˜ì; ™_x0004__x0008_°˜*çzû÷šâáæ_x0012_</t>
  </si>
  <si>
    <t>hšó1¿C“± šü_x001C_Àçz{š§ÿ…ó_x0008_IÒ¼0UŽ=</t>
  </si>
  <si>
    <t>M­ MÞ·¤i$ i_x0012_Ï7Æü_x000E_MÆ_x0002_Ò¬¬’õíá.hR’4/Xå¸ÀÐÔ</t>
  </si>
  <si>
    <t>Ðä¦’¦‘€¦I&lt;÷fâ™úœÑ_x000B_«Œº¢_x0019_’¤YZ%4_x001A_ Q_x000C_€±_x0002_è$_x0003_àÈsÇdßhÇ©O€…UF]_x0002_d˜H€Þ*±¦¡©_x0015_ ÉM%M#_x0001_M¾®åŒ~Ç˜ß¡ÉX°´Ê¹ÞÞ*Ï¿»_x0016_’¤é­_x0012__x0017__x0018_šZ_x0001_š¼oIÓH@“7½¦‰1¿C“±`i•wÖ·Þ,hR’4½UbMCS+@“›JšF_x0002_šqýjª¼cÌïÐd, ÍÊ*Y—4)IšµU_x000E__x0001_¨_x0015_ È}$@#_x0001_@_x0013_rî˜ì; ™_x0004__x0008_°²JÖ%@J_x0012_à_x0005_«_x001C__x0017__x0018_šZ_x0001_šÜTÒ4_x0012_Ð_x000C_S[¶#Æü_x000E_MÆ‚Xõ&lt;UÞYßhž_x0013_0$Ió‚UŽ5</t>
  </si>
  <si>
    <t>M­ MÞ—¤i$ i_x0012_Ï_x001D_c~‡&amp;c_x0001_i_x0016_Så\oÿÆSÐä_x0012_Ió‚UŽ_x000B__x000C_M­ Mn*i_x001A_</t>
  </si>
  <si>
    <t>hšÄsÇ˜ß¡ÉX@š•U².{“’¤Y[åÐ_x0018_€Z_x0001_€ÜG_x0002_4_x0012_ 4!çŽÉ¾_x0003_I€ +«d]_x0002_¤$_x0001_^°Êq¡©_x0015_ ÉM%M#_x0001_M_x0013_r_x001E_Í3õ9£_x0017_ŸUF}£yþÎ6$IÓ[%.Ð4bÐŒM_x0015_M'_x0019_4‡D&amp;ž_x0007_ÆüFoN}Ò,¬2ê’&amp;“EÒôV‰5</t>
  </si>
  <si>
    <t>hòu-gô_x0007_Æü_x000E_MÆ‚¥UÎõöo&lt;Eor‰¤YZ%–1 µ_x0002_ ¹_x0004_h$ Èû\_x0003_Ädß_x0001_È$°´Ê_x0007_ë²_x001D_)I€Þ*±¦¡©_x0015_ ÉM%M#_x0001_Í¸~5U&gt;0æwh2_x0016_fe•¬o4Ïÿ_x000B_gnÙùZ_x0007__x0017__x0018_šZ_x0001_š¼/IÓH@Ó$ž_x0007_Æü_x000E_MÆ_x0002_Ò¬¬’uI“’ìÍ_x000B_V9.04µ_x0002_4¹©¤i$ _x0019_]´ìMŒù_x001D_šŒ_x0005_\µ˜*_x001F_¬Kš”$ÍÚ*‡Æ Ô</t>
  </si>
  <si>
    <t>9_x000F_Lö_x001D_€L_x0002__x0004_XL•s½ý{Mñps‰_x0004_xÁ*Ç_x0005_†¦V€&amp;7•4_x0004_4MÈy`ÌïÐd,ˆ&amp;?_x0007_ð¹ÞŽæÏA2þ³PH’æ…©rìihj_x0005_hò¾%M#_x0001_M“x_x001E__x0018_ó;4_x0019__x000B_H³²JÖ__x000F_wE“’¤yÁ*Ç_x0005_†¦V€&amp;7•4_x0004_4Mây6_x0013_ÏÔçŒ^XeÔ_x0015_Í$ÍÒ*¡Ñ b Œ}_x0014_@'_x0019_ ‡D†œ'&amp;ûF;N}_x0002_,¬2ê_x0012_ ÃD_x0002_ôV‰5</t>
  </si>
  <si>
    <t>hòu-gô'Æü_x000E_MÆ‚¥UÎõöV¹íœ¿W_x0019_’¤é­_x0012__x0017__x0018_šZ_x0001_š¼oIÓH@“7½½¦Ão_x0002_&gt;1æwh2_x0016_,­r®ghr‰¤é­_x0012_k_x001A_šZ_x0001_šÜTÒ4_x0012_ÐŒëWSå_x0013_c~‡&amp;c_x0001_iVVÉúö¤o?ÇWoR’4k«_x001C__x001A__x0003_P+ ûH€F_x0002_€&amp;ä&lt;1Ùw 2</t>
  </si>
  <si>
    <t>_x0010_`e•¬K€”$À_x000B_V9.04µ_x0002_4¹©¤i$ _x0019_¦¶lGŒù_x001D_šŒ_x0005_±êad_x001C_ÿ„íÉúFóü«W!Iš_x0017_¬r¬ihj_x0005_hò¾$M#_x0001_M“xž_x0018_ó;4_x0019__x000B_H³˜*çz{«,hr‰¤yÁ*Ç_x0005_†¦V€&amp;7•4_x0004_4MâybÌïÐd, ÍÊ*Y—½IIÒ¬­rh_x000C_@­ @î#_x0001__x001A_</t>
  </si>
  <si>
    <t xml:space="preserve"> šóÄdß_x0001_È$@€•U²._x0001_R’ /Xå¸ÀÐÔ</t>
  </si>
  <si>
    <t>9?Í3õ9£_x0017_ŸUF}£yþÎ6$IÓ[%.Ð4bÐŒM_x0015_M'_x0019_4‡D&amp;ž_x001F_ŒùìÍÏ_x001E_?œÿþüþ¿ýóþÏ_x001F_ÿþ¿ýý¿ÆkøøÃüw:sˆù·±_x001E_cÁÒ*£.ir‰¤é­_x0012_k_x001A_šZ_x0001_šÜTÒ4_x0012_ÐäëÚf»ÃŒþƒ1¿C“±`i•s½ý_x001B_OÑ›\"i–V‰e_x000C_@­ @î#_x0001__x001A_</t>
  </si>
  <si>
    <t xml:space="preserve"> ò&gt;× 1Ùw 2</t>
  </si>
  <si>
    <t>,­ò‡uÙŽ”$@o•XÓÐÔ</t>
  </si>
  <si>
    <t>Ðä¦’¦‘€f\¿š*0æwh2_x0016_fe•¬o4Ïÿ_x000B_gnÙùZ_x0007__x0017__x0018_šZ_x0001_š¼/IÓH@Ó$ž_x001F_Œù_x001D_šŒ_x0005_k«d]Ò¤${ó‚UŽ_x000B__x000C_M­ Mn*i_x001A_</t>
  </si>
  <si>
    <t>hF_x0017_-{_x0013_c~‡&amp;c_x0001_W-¦Ê_x001F_Ö%MJ’fm•Cc j_x0005_ r_x001F_</t>
  </si>
  <si>
    <t>ÐH Ð„œ_x001F_Lö_x001D_€L_x0002__x0004_XL•s½ý{Mñps‰_x0004_xÁ*Ç_x0005_†¦V€&amp;7•4_x0004_4MÈùÁ˜ß¡ÉX_x0010_M~_x000E_às½=ÍóÿÂ</t>
  </si>
  <si>
    <t>IÒ¼0UŽ=</t>
  </si>
  <si>
    <t>M­ MÞ·¤i$ i_x0012_Ï_x000F_Æü_x000E_MÆ_x0002_Ò,_x0002_ø\ÏÐä_x0012_Ió‚UŽ_x000B__x000C_M­ Mn*i_x001A_</t>
  </si>
  <si>
    <t>hšÄó»%žK3úÔgâ)¬2ê›Už{3$I³´Jh4@£_x0018_ c_x001F__x0005_ÐI_x0006_À!‘!ç_x0017_“}£_x001D_§&gt;_x0001__x0016_V_x0019_u</t>
  </si>
  <si>
    <t xml:space="preserve">a"_x0001_z«Äš†¦V€&amp;7•4_x0004_4ùº–3ú/Æü«4ÿu¬Çlñù3º_x001D_~1mDÊ¹^Ò.¦Î¨¿hœ?}_x000B_IÒöV:.@ÇÜžŸ8¼Íã_x0007__Å¯?_x001C_þÔ_x0005_Œ÷!çöñq°þqF«Q€0w__x0013_Æè•0_x0008_2*,í3ê’ —H‚Þ&gt;ÇšIð </t>
  </si>
  <si>
    <t>_x0004_³øõ‡Ã_x000F__x000B__x0004_÷Á¦&amp;¨_x0015_ _x0018_=¾š.1îw_x0008_2_x001E_`e™¬K‚”$ÁÚ2_x0019_1nßcg_x0001_Z_x0014_Ÿ‡–_x0002_2®_x001D_TË¦Ó</t>
  </si>
  <si>
    <t xml:space="preserve"> 3ñæ_x0017_3}_x0007__x0019_3 ‘U&amp;ÉºDFI"»`’ñ_x0003_z~üáà#à—Åí¹šŸZ_x001F_7Rü´_x0002_ü¸ü¶øá³Ÿ_Œô_x001D_~Œ ±êág&gt;¾Â™ëífžó_(‡$ù]°=fŠÛó«²½­x€_x000B_‚ûÀR?´Z_x0001_‚&amp;ÑübŒ'Á¯+ŸEN}¾q_x0014_ScÔ·_x000E_,_x0008_29$Á_x000B_¶Ç_x001C_q{_x001E_ÖBÿ½JÇ‡_x001B_üö_x0011_¥æ§_x0015_àg2Ì/_x0006_÷_x000E_?_x000E_úñØ_x0014__x001D_ÈºäGIò«Ma_x0001_¦wx3 ´­X4_x001D_WW­V š‰*¿˜Ï;Ð8Ï_x0013_Ze{¬Kh”$´_x000B_¶Ç€ ‚Å´_x0012_Åêmƒ_x001B_)~Z_x0001_~:œ&lt;?¶prå¡¥&gt;_x001F_Úó´—õßaºøã3%ÉÏÚ_x001E_.à¬òq|2ÿ4WËâ©_x0003_s«5A§øëkƒÕ_x001B_Çó_x0003_#ùõ_x000E_¤&gt;</t>
  </si>
  <si>
    <t>žm/ë’ S@_x0012_´¶‡5'¤ª_x0003__Ås_x0007_æ½(~û@r6FðãÞk~[_x001E_¹ÖœàW¶÷ü`]ò£$ùU¶‡e_x0002_ÙkHã_x0008_ZîU::âŸgñýã_þI!ãî+_x0005_qƒ52_x000C_Ø–ã@¾2½ç_x0007_ë_x0012__x0019_%‰Ìš_x001E_Ö\&lt;— ˜Åí%Æ¬—÷²¢ó—y±"_x000C_~¼z[ü}Ö{~`ÚîðãtN~•é±¾ñ;}ÏÇ-_x001B__¬à_x0002_ò;M*»ÒqŒFÿé$_x0001_~Z_x0001_~:k&lt;?0mwøq:'¿ÊòX—ü(Éþ»`ya_x0010_ÏÇ_x0011__x0012_ú/‹Ïê</t>
  </si>
  <si>
    <t>æVª_x0003_µ_x0002__x0004_£W^ÞqìÀ-m\3½}Ú8_x0007_Üç_x0007_ë’ %I°6½Ì_x0010_÷ê6‹‡!_x0006_MÇµ_x0015_2­ 2_x001D_/ž_x001F_½xA}¾Ïž'½¬Kdïñâ‚ée†¸WM—Å‚Ÿ_x000E__x000F_xhµ_x0002_üt¼x~`Öî&lt;´œÍ£‘Oñ‚ëí_x0003_îaüÂ¤Ç%²å.Lz_x0011_'ÆC{˜_x001B_ñÐfñy,¢_x0003_u’ A­ A5ž_x001F_˜¶;_x0004_9“`e{¬o_x001D_X_x0010_¤$</t>
  </si>
  <si>
    <t>^°½Œ_x0013_ßç¬_x0017_À÷”Ãû_x0013_øq#õ_x0004_k_x0005_ø™¬ñÙÌ_x001A_SŸOpazQWüB’üJÓ_x001B_šx§=¾_x0019_Œ¦Û_x0015__x000F__x001D_9 Åê_x0002_šQ_x000C_h±ÁrVùlÆ‹©Oh…íE]B{_x0017_ÞöÆšIðàm ˜Å‚Ÿ_x000E__x000F_ã¡»]_x0011__x0006_?.¿æ‡i»ñÐ~r:_Ú^Ô7~§?Ÿ|†$›ÎÛÞ¸ žËâ¡}_x0015__x001F_ÇöD_x0007_ê,_x0001_‚Z_x0001_‚Ü}M°™6&gt;÷i£°½¨K‚ïiÃÛÞXS_x0010_ÜŠ_x0007_‡_x0005_Anµê0_x0010_Ô</t>
  </si>
  <si>
    <t>_x0010_äÕk‚˜¸;=È</t>
  </si>
  <si>
    <t>=X_x0019__x001F_ë’ %ÙƒµñeÄ¸_x001F_;_x000B_íV&lt;&lt;Ó€ÆÕ_x0015_4­ 4_x0013_2ÆÁ÷=h_x001C_Ê</t>
  </si>
  <si>
    <t>­2&gt;Ö%4J_x0012_Ú_x0005_ã‹_x001F_Ñóð†</t>
  </si>
  <si>
    <t>~¯Ò_x0011_.øq#ÅO+À_x001B_¬›_x000E__x0013_w§é8¡Çªçyï“õ_x0017_¿c_x000E__x001E_ó^H’ß_x0005_ãËHñ}„_x0004_‚[±è@'ðØj_x0005__x0008_šÄ1Ž·ï_x0011_äŒN‚•ñ±.</t>
  </si>
  <si>
    <t>R’_x0004_/_x0018__†Š*±_x0017_°pEô ·R=¨_x0015_ h2Ç8ß¾G3z&lt;:E_x000F_².</t>
  </si>
  <si>
    <t>R’_x0004_kãË$ñ]Ä´qÏ_x0001_í_x0015_Þó³©ùräg{F_x0001_d&amp;dŒCì{È8–_x0013_Ye{¬Kd”$²_x000B_¶—9â«â—ÅÃ_x0007_Wh9n¤ZN+ÀÏ„Œy²}Ãö¦&gt;çå£§ýûó_x0019_õßf¸³-†í…$ùyÛ_x001B__x0017_Ì_x0016_{ü_x0014_¶·+žm/¶_x0012__x0004_b_x0010_Œ</t>
  </si>
  <si>
    <t>¶×qølj_x001E_xß!È)~i{s½Ý_x0007__x0005_ŸÛÎ/‚ï‰ÃÛÞX“_x0004_‹ßÄxîŠçy/îF_x0011_Ô©_x0004__x0004_¹ûö:Ž_x0004_›™cœmO´—¶_x0017_uÙƒ\"{°´½±L¶ÝËx·}_x0015__x000F_yf&lt;¶±½BfCF,¿F†!»Ót_x001C_Ê—¶7_x000E_¸_x0007_R‰Œ’Dæmo¬)øeñô59_x0008_r+EP+Ðt¼zM_x0010__x0013_w‡ 't_x0012_¬ŒõàáÛ_x0018__x001F_%Ið‚ñE¨x&lt;‹ ;VK¼‡­@[)‚Z_x0001_‚&amp;qÌãë;_x0004_9£¯uI’$xÁøÂ$_x0006_Áâ_x0019_Îâé}_x0005__x0004_u¢_x0018__x0013_³Q€`tËk2:_x001A__x001F_fî_x000E_AÎèqÛçyoœdÿþ_x0014__x001F__x001A__x0003_=HI_x0012_¬/’DÝv[ñ@_x0014_Ð¸ºj;­ 4_x0013_3æ1õ_x001D_h_x001C_Ë</t>
  </si>
  <si>
    <t>­˜øâØ{Ùvï1ã‚õE’xœ&gt;„Â[ÇV,&amp;_x0016__x001D_"ÐvZ_x0001_‚&amp;fÌ£é;_x0004_÷1£²¾cÌ8Ä{´Ý{Ì¸`}_x0011_+ê_x0007_7‹E_x0007_r#ÕZ_x0001_~&amp;sÌÃè;ü8¥³_x0003_‹ _x001B_‡Ûo_x001D_Xð{Ï_x001C__x0017_Œ/bEÍoYÄ3¬3_x0005_:P+@Ð¤ŽyÔ|ƒ`_x001C_M¿4¾¨+‚!‘Æ74|K­¾OÛ_x0015_Ïm_x0017_«‹¶3Š_x0001_-6XN,óÐù_x000E_´}Ð(Œ/_x000E_±—ÐÞƒ†7¾8Òþö88Û°½­T|_x001F__x0019_÷¢øÙ˜_x0011__x001B_¬ù5cF_x001C_KÏ¦+l/ê_x001B_¿Ãk_x001E_¶_x0017_’l:o{qˆýí~úM_x000B__x0010_ä:(ž¿_x001C_Š­_x0014_A›:bƒ5ALÝ_x000E_ä”¾4¾8ª^_x0012_ä_x0012_IÐ_x001B___x001C_\»Wo½»bAPgŠa|q¿+Æx†Y[_x0013_ÄÔÝ!È)}m|¬K‚”$Árâ‹Ãêo÷Ó$Œ¶‹ 1Š_x0005_4®¾B_x0002_hZ_x0001_h&amp;hÌ#ä;ÐöA£2¾cÐ(_x001E_Ü÷ qÁøâGT_x0013_ÜŠ_x0005_A_x001B_4æë_Ž</t>
  </si>
  <si>
    <t>‚Ü`Ýv˜º;_x0004_9¥Çªç _x0011_ÇÐomwú›ÊgH²í.X__x0004_‹Aððó@_x000F_fñüqKl¤:ÐfŽX~Í_x000F_3w‡_x001F_gtò+&amp;¾8x^òã_x0012_Éï‚ñE¬8¿;€ßV&lt;À_x001D__x0013__Ü"h3Gl°&amp;ˆ©»CSz&lt;8E_x0007_².</t>
  </si>
  <si>
    <t>R’_x0004_kã‹$1šî0Ô_x0001_Z_x0016_OŸš_x0002__x001A_WWÐ´_x0002_­</t>
  </si>
  <si>
    <t>_x001A_ÍƒïŸq€&lt;¡UÆÇÁ]B{_x000F__x001A__x0017_Œ/²Äý_x0004_</t>
  </si>
  <si>
    <t>_x0004_—E_x0010_Ô1_x0002_o_x001D_Z_x0001_‚&amp;hÌ_x0013_Þ_x001B_m_x0017_'Â//ê_x001B_ÁC×Œ™/$ÙvÞøÆ_x0005_L_x001D_ÅŸ©a5_x0016_oGW_x001C__x0004_c+ÑƒF1_x0008_Æ_x0006_Ë_x0007_w_x001E_üÞ!¸O_x001D_…õÅAò’à{êðÖ_x0017_ÇÊßÊ_x001E_Ü_x0015__x000F_?,_x0010_Ô©bô Q€ _Ëš`3wÄIñKë‹º$ÈQ?{°´¾8J_x001E_3ßËxp_Åêãù¸_x0001_Õv6jÄ_x0006_khÍ¨_x0011__x0007_Â/­/ê_x0012_Ú{ÔðÖ_x0017_ÇÇ¶{}À;¿¡_x0003_¿€sîH4</t>
  </si>
  <si>
    <t>_x001A_F¦ã_x0006_k~˜º;-§ôµñ±¾ñ;¼f_x0018__x001F_%Ùt_x0017_Œ/¿Á8¼½ƒß«TdŽ·ãêÏD…‡–·²êPð3™£yXý3_x000E_}'¿ÊöŽ™£à÷ž9.Ø^XÄã³ø^&lt;Î¿âyâ‹»]ñ_x0001_AJ@0zåÕû‡/7æ)î_x000E_ÜgŽâ·øŽ_x0007_Ô_x0016__x0004_¹Dv`m{ùýEñGõÏ83~@{½ªüe–Ø^!³1#–ß_x0016_?"kÆŒ8Ú?ˆbÞ;_x001E_I_!{_x0019__x0017_L/¿½Ø^ÅËô^¥c?Âôt„@Ëi_x0005_ZŽ_x001B_l;_x001F_ùaâî´_x001C_'ôhäƒ_x000B__f9_x001E_Bÿuþ&gt;­{_x0008_=Ö_x0014_Ó^_x0016_Ï¿_x000C__x0014__x001B_©þ³y#ö^óÃ¼ÝáÇùœü*Ócýõ¦Qñ£$_x001F_Ù_x000B_¦_x0017_‘âQýusœ_x0004__&gt;¿ÜHñÓ</t>
  </si>
  <si>
    <t>ôŸI_x001B_ó¨õ_x0006_¿8šü</t>
  </si>
  <si>
    <t>Ë‹ºâ_x0017_’äWZÞÐ°åÆ·}÷µñN»+žß'bu_x0001_Í(_x0006_´Ø`ÙtóÐõ_x000E_´}À(L/_x000E_q—ÐÞ_x0003_†7½8ÒýÔWàÇð&gt;{€;L/îEñÓ_x0001__x0004_ü¸Áš_3^Ä±ìKÓ‹úÆïàEcÒ_x000B_I6Ÿôâ_x0010_w@:gW±ø_x0007_T¹•"h³Fl°&amp;ØÌ_x001A_q_x0014_ûÒö¢.</t>
  </si>
  <si>
    <t>¾g</t>
  </si>
  <si>
    <t>o{qpûíqø _x0019__x001D__x0018_p_x001E_ßÅ¬_x001C_÷¢øé4‚_x000E_äÕk~˜¶;O0§óµí±.ùQ’_x001D_XÛ^fˆêw½ã_x001C_÷Ûã^ŒÇoGÅ—_x0001_Ã( Í_x0004_ŒæAñÏ8pÐ*Û;_x0004_Œ¯â±}_x000F__x0018__x0017_l/~Dã×XŠ¶ÛŠ‡g_x001A_Æ§ãÃ˜öŒ_x0002__x0004_¹Áºí0owÚn_x001F_0Šïs‡Ã_x001D_^3Œï=`\0¾L_x001B_‡÷V&lt;¶¯RÕ:K€ŸV€_x001F_7Xók¦8V?•bÚ;_x001E__x0007__ñ{O_x001B__x0017_l/#Eù_x000C_oÅ¢_x0003_uš A­ A“7šGÀ?ã\õxpÎy#ê›ñ_x0015__x001D_È!__x001B__¦ˆÃåhº,ÝŽO4_x001E_Z_x001D_ €L+€Œ_x001B_¬›_x000E_Cvç¡åPNd•í±.‘Q’È.Ø^FŒÓgî ˜Å_x0003_\ðãFê½V+ÀÏDŒy¶yƒ_œ…_x001E_Vzn¹¨oüÎ¿{_x0016_’äçMo\0óÆøðól{Y_x001C_ùí&lt;/ÇV‚ Q_x000C_‚±Á²_x0003_ç‘ç_x001D_‚û¼QØ^_x001C_¡.</t>
  </si>
  <si>
    <t>¾ç</t>
  </si>
  <si>
    <t>o{q :¾Ð(_x0008_r«ÛãðÓ_x001C__x001D__x0018_÷¢øÙ¼_x0011_{¯ù5óFœ¾4½¨K~_x001C_ñ³_x0003_Ëi/ŽP¿=ªoÑ^ÅÃP_x0004_d:&gt;_x000C_Ó3</t>
  </si>
  <si>
    <t>´_x001C_ïl¬_x0019_0â_x0018_ô¥éE]"{_x000F__x0018_ÞôâÐôÑUUËEG_x0015_Ÿ‹Æ½¨–³_x0001_#ö^ók_x0006_Œ8ø|mzÇ€qxÈÆ¤_x0017_KdË]0½H_x001B_ço|Æ›Fœ¡Žçù&lt;©ÄVŠ ïw¥@_x0007_š´Ñ&lt;¤ý_x0019_‡“`ezÇ´Q_x0010_|O_x001B__x0017_L/,b&lt;Á_x0007_H ˜Å[õ¶aÓF¼_x001E_E0ºåõ_x0001_Ùá³åyzyçmcŸ6ŠÏöŽ_x0007_³_x0015__x0004_ßÓFm{™"Ná_x001F_Ð¶â(ŒO_x0007__x0008__x0018_ŸV íLÄh_x001E_Æ&gt;ŽC_x001B_Óaþe_1íE}3¾_x0002_Ú{Ä¸`|™"ªÿ|_x0016_ç£ß_x001E_‡_p_x0003_?_x001D__x001F_ÀO+ÀÏ_x0004_Œy,y§é8ŸG+_x001F_æƒñ…F_x001C_s¾ñ;‡_x0016_’†ñe¤8 Bÿ½JEÚˆV$øÙ´_x0011__x001B_¬ß80owøq&gt;'¿ÊöX—ü(I~_x0017_l/_x0003_EÙY&lt;ÀEÿq#ÅO+Ð&amp;mÌCÆ_x001B_üâPòðêsÿE]ñ_x000B_Iò+Mohø…Fezëâ€_x0016_«_x000B_hF1 Å_x0006_Ë¦›Çw í_x0003_Fazq|¹„ö_x001E_0¼éÅaæããäãÛéxlwÅsÈ»Q_x0004_mÄˆ</t>
  </si>
  <si>
    <t>Ö_x0004_›_x0011_#Ž$_Ú^Ô__x0004_oÇcÞ_x000B_I¶Ÿ÷â óÛãôI</t>
  </si>
  <si>
    <t>_x0008_r_x0002_ïŸ_[)‚:“ _x0007_¹Áš`3qÄ1äKã‹º$øž8¼ñÅ¡å_x0005_$_x0010__x000C_&lt;å—_x001A_q7Š Í_x001C_±Áš`3sÄ9äkë;dŽª_x0007_)É_x001E_¬­/¿Ô8&lt;™@ö*_x0015_ï¶oÇ¤—_i_x0018__x0005_šÎ„Œæ!éãÃ.=íE]6Ý{È¸`|ñ_x0003__x001A_!ãðñ_x0013__x0008_nÅ_x0003_Þ?Ï"fSÕt:†€ 7X7_x001D_&amp;îÎ[_x0007_'ôXµx¿e}#¸íœÿK¤{0ú_x0018__x001A_âÍ÷0;‚ß¢_x0004_z:KŒiÏ(@Ï¤æAècÁ]ÿ_x0015_Ó^Ô%½÷´qÁô2mTå_x0012_g“ßÆ?º9çµ¸_x001B_Õ6oÄ_x0006_[_x0017__x001C_Bnóðógœ(_x001E_MÑœà%AJ´éeŽ¨Fä8¼Šhq{</t>
  </si>
  <si>
    <t>™_x0018_±ü_x001A__x0019_†ìÎ#Ë¡œÈªiu‰Œ’DvÁô2ETÿ¹0N Ç7á…éq+EP+ðØš1Ïõn_x0010_ŒsÀ—¦_x0017_õàÁèÇ´_x0017_’$è§½q_x0001__x0013_ÇÙô¶RñÐÆF‚ŸQ_x000C_~±Á²_x0003_çaß_x001D_~û¼QØ^_x001C__x001E_.ù½ç</t>
  </si>
  <si>
    <t>o{q”8N ;8ÛxÛØ_x0015__x000F_Ÿçüy_x0016_ÍÛnÜïŠ1_x0008_òµ¬</t>
  </si>
  <si>
    <t>6óFœ_x000E_¾´½¨K‚_x001C_ñ³_x0003_ËY/Ž_x000F_¿Uç=_ÅíUå¯*Çö+ ã½Ö(€Œw¶-~x§˜GzwšŽ_x0003_ùÒöâˆp‰ì=`xÛ‹_x0003_Ã_x0017_ü_x0002_ÏèÈƒ? ét| A­ An°&amp;Ø_x000C__x0018_qì÷ÚöŽ_x0001_ãð]_x0017_lï=`\°½Œ_x0014_âK¡8A|ü¯‡ã3</t>
  </si>
  <si>
    <t>‚ÜJõ V€ É_x001B_»#Ê/</t>
  </si>
  <si>
    <t>_x0011_G}“`e|œß·_x001E_,_x0008_¾ç_x000B_Æ_x0017_&amp;Q~©_x0011_§†ã3„¢_x0007_uš@_x000F_j_x0005__x0008_F·¬¾Ô˜gwwžâ}Þ8&amp;ØñùòñXò[AKhãË_x001C_QýFœ_x0014_^ÿÂmÜ€j;_x001D_D ÍÄŒÝQä×Ún_x001F_3Š‰ïx_x0014_y_x0005_í=f\°¾ˆ_x0019_å¿#ˆÓÁñ—ç‰/îF_x0011_´1#6X[_x001F_¦îNÛqJ_[_x001F_ëÛƒ{_x0018_#`}”dÛ]°¾È_x001C_÷Óo%cbÙŠ‡q_x0006_ÖÇ­_x0014_A­@_x000F_rƒ5ALÝ_x001D_‚œÒ×ÖÇº$HI_x0012_¼`}‘:î‡\_x0008_~¯RÕÜHñÓ</t>
  </si>
  <si>
    <t>ð3™c_x001E_³Ýà_x0017_Çr‡™_x001F_^Ð0¾¨+~!I~åÄ74üÍ©í_x0007_Ÿ\µ•</t>
  </si>
  <si>
    <t>d±¶@f_x0014__x0003_Yl°í|˜øæqÛ_x001D_dû˜QØ^_x001C_ß-‘½Ç_x000C_o{q˜÷í»úteW&lt;?´q7Š of¥ A¾–5ÁfÌˆ£µ—¶_x0017_õàáKÂa{!É¦ó¶_x0017_‡uß¾«_£z_x0015__x000F_oëÃôb£_x0015_1­_x0018__x0005_øñ6×ü0sw:3úÒôâhnÉK$?ozy_x0016_øw_x0015_t_Åó´_x0017_÷¢øÙÄ_x0011_Ë¯ùaâîðã„¾6=Ö%?J’_mz_x0011_2¾·_x001B_™Þ¢„†ãÊ</t>
  </si>
  <si>
    <t>˜V áLÀØ_x001D__x0012_~iÒ‹ƒ·</t>
  </si>
  <si>
    <t>¬²¼cÀ(_x001E_Ø÷€qÁòâÇó]ÍÊqŠ÷mtãyÒ‹»U_x0004_mÀˆ</t>
  </si>
  <si>
    <t>¶ŸÜñM_x0003_Óv§åö_x0001_£ø_x001B_ã1á·ƒ“ÃòÞ_x0003_Æ_x0005_Ë‹´1 _x001D_æÆ1©Ä)ÞÃ_x000F___x0019_*?f‰_x0014_?›5bù5?ÌÚ_x001D_~û¬QDÜã!á_x0015_¿÷¬qÁò"kÔ_x001D_¸,â_x0019_ÖI_x0002_o_x001A_Zg˜_x001B_¬</t>
  </si>
  <si>
    <t>bÖî_x0010_äl¾6=Ö7Ó+:_x0012_mz‘ ÆûìáÉDÓe±xŸåÚªé´_x0002_ÈL¸h_x001E__x0012_þœzñ[{Q—ÈÞÃÅ_x0005_Û‹_x0004_ñ]I_x0012_§xß¾Oßw étx@Ói_x0005__x0008_êxñÓ&lt;&amp;œú$x¶½¬o_x0004__x000F__Cüq|I€Ó_x0002__x001B_'æâ‚™5¾‹.¿_x0015_Oÿ_x0010_òÏ¯­Ö=˜7³Rüu®ÝWíOó˜pê“àÙø².</t>
  </si>
  <si>
    <t>¾§</t>
  </si>
  <si>
    <t>k|X“_x0004_‹_¢Ú_x0017__x000F_ï* ¨³Ä_¬_x0002__x0004_¹ûš`/müÄAà+ãËº$è¿ÔÀ2</t>
  </si>
  <si>
    <t>íÀåOã5mÅƒ­_x0002__x001A_W_5_x0015_ i_x0005_ qƒ5´^Äø‰£ÀW_x0013__Ö%´÷ˆa­_x000F_k’àáOµÀïU: œ÷¢ø¹ˆ‘_x001B_¬ùaæ¾þnû_x0013_‡k“_e|œá_üŽC5Œ’|·µó_x001E_.˜ünÅ,Ü_x0017__x000F_í‰_x000E_Ô‰_x0002__x001D_¨_x0015_è@9~š‡…S¯Œï9*‚ï™ã‚ñ…IŒ÷×Óð‚_x001B_Šö&lt;-”w«zÐeŽÜ`Ýƒ½Ìñ_x0013_§qÇmŸ&gt;ÛËºìÁ÷ÌQÅ\,C.ÛGÌÝ•Ž&lt;Ñt:D é´_x0002_M§¿Òøi_x001E__x0016_N}6Ý±£þ}ìÇ±]"{_x0019__x0017_loK_x0012_‡,_x0006_ãÛŠ‡Ž_x0004_A_x001D_"@P+@PÇŒŸy\vÇø8¥¯õà!</t>
  </si>
  <si>
    <t>Àø(i_x0018__ÆŠÓWÞ ¸_x0015__x000B_ãÓ™_x0002__x0004_µ_x0002__x0004_uêøi_x001E__x0017_N}ö`5ñqŠ—_x0004_ßSÇ_x0005_ãËÔqøi€ß«T=Ã:Q€ŸV€ŸÉ_x001C_óììF_x0007_ÆYÛKÛ‹ºâ_x0017_’ìÀÒö††¶wúŽ{@Û_x0015_Ïm¬.Þ+Œb@‹</t>
  </si>
  <si>
    <t>6Ë}ÿ|êg_x001E_˜ÝÆÁÐ</t>
  </si>
  <si>
    <t>ã‹_x0003_¸%´÷˜á/ŽìÆ‡xgãÛ_x0015_ÏmÜ"¨ƒ_x0008__x0008_òµ¬</t>
  </si>
  <si>
    <t>6cF_x001C_°½4¾¨o_x0004__x000F_1Œ/$Ùv~â‹#»_x0017__x0004_¹_x000E_¾ñ8à_x001D_o_x001D_±•"h3Gì¾&amp;ØÌ_x001C_qÀ6</t>
  </si>
  <si>
    <t>_x0016_Æ_x0017_uIð=sxã‹#»oß‡&amp;Ã3_x001C_p¾Oÿ$_x0008_üt¢_x0018_Æg_x0014_è@n°æ‡™»ó_x000C_sF__x001B__x001F_ë’_x001F_%Ùµñåw_x0017__x0005_²W©x¯°‡…ÿ_x0018__x0005_™Ñ&lt;,ü'_x000E_à^ÛÞ1d_x0014__x000F_í{È¸`{ñ_x0003__x001A_}ux.Ñt[ñ°_x0015_šNG_x0008_4V€ 7X7]3dÄñÚ±ê9dD}kºC¸‡í½‡Œ_x000B_¶—‰£</t>
  </si>
  <si>
    <t>ºqš÷íøÛ_x0019_à§ó_x0004_øi_x0005_ø™ÄÑ&lt;,ü'Žß&amp;¿ÊôŽ‰£à÷ž8.˜^„Š{ùÆ»_x0015_‹_x000E_Ôy_x0002__x0004_µ_x0002__x0004_Mâ˜ggwl_x0013_z&lt;8E_x0007_².;_x0012_m{‘#þ?eg°$Il[ÛÑÛëuu÷Lw+B_x000B_Û</t>
  </si>
  <si>
    <t>ëyóþÁ!kë¼°ÿÞ_x0004_q‘_x0004_ÁK€œÕD •Ì:</t>
  </si>
  <si>
    <t>ÞÄÍ¬*´ÏM‘m;‚A_x0015_¥ìr_x000B_!Ðò_x000C_V˜ŒËqáß_x0018_Á­ÐX¿_x0017_M_x0006_)»Ùd_x001C__x0008__x001F_œDÜ™"{OˆÜ[Á¹f½Ji2°ÀVöú¸ì‹¢Ãxí­ì!&gt;Š.”E“=¤XÑÕ²×^Ð_x001D_Ç¯µþFˆ\x±PÂ¯Èhõ‡_x0005_öü¤ß¾áçý_x0006_‘=ŒçNùÍ~£–=Œëþ ²ç‚ë_x001D_zœMF°ô_x001B_X`OðÒo`_x001A_÷Vö_x0010_O</t>
  </si>
  <si>
    <t>j‹o_x0015_H»=_x000C_ì^.§mÓŽPTÄ&amp;zX&gt;CV_x001A__x000C_,°Gvi00~{+zˆ§ÈfƒQ‹_x001E_Æu·¢›?g!ü §ÕcP_x0007_áW_x001A_Œ"C6­.0V_x000E_7</t>
  </si>
  <si>
    <t>ú0í›Më</t>
  </si>
  <si>
    <t>_x0006_y¨áÜƒßò1 o¤XÉ_x001D_ˆ_x001E_,Å¯ÐŒ_x0008_¿'D._x001A_X(«?}7»_x000C_áW¸ËAáß_x0018_¬­õÇD/º</t>
  </si>
  <si>
    <t>Âov_x001B__x0007_¢_x0007_X–P_x0008_Ž ©ÀÜK´¶_x0005_ï'#¨_x000B_ì+ðÒm`_x000E_7N{íõ_x0010_O+pv_x001B_\ô`0ØoÆ}cŽ÷ò›é²isû Èò_x000C_)ºÂ`ô1Ù7›V_x001B_rEF:=ŒÝN‘Í_x0006_ã@ôà!_x001A_¿p1•¢³à¨</t>
  </si>
  <si>
    <t>|òLBùw"«_x000C_áWØ‹Ë!áß˜ðB&amp;%_x0017_ìEìn¥Ó›íÅè™ ÓråhÚ_x0006_.Ÿo‘</t>
  </si>
  <si>
    <t>Ì„T`ž!_x0004__x000B_¯ÑÇdßT vçJÉ^ð_x001A_Œàì5_x000E_dÏ_x000C_Åò_x001D_&gt;©@_x000B_.x…`î%„`ž!_x0004_uQàáÂÛgf__x0010_ÄŒí­ì!þìaB_x0010_)vá¥²×r´²ÂÅ !_x001B_!b0pìÝu !+2_x001A_2,°Gvi00x{+{ˆ§ÈfƒQË_x001E__x0006_uüZŸ¢_x0010_é•q._x0019_¿Ò^`=¿K{±Û[ÙC|ð_x001B_+w5o²‡_x0014_+¹Zö0¦{ù_x0001_`©?=ŠüŠkh_x0004_Û–ÅB_x0019_¿Òk`ñ.â–½ô_x001A__x0018_©½_x0015_=ÄS~³×¨E_x000F_CºéOw}»`¸&amp;_x000B_ÁÒm_x0014__x0019_²ƒ•ÿž ôÛ7¢çÝÆúÜoÌßN</t>
  </si>
  <si>
    <t>ê!¬_x0002_¹èÁE°ßW–5º"þ_x000E_;ZåöAD/Ï_x0010_d…Á¸_x001C__x0010_þÚ{Ñ_x000B__x0006_#šRÙ´³Á8_x0010_=]mSt#HŠ®4_x0018_8™ÝÆ_x0016_‚ºÀ¾è.</t>
  </si>
  <si>
    <t>_x0006_†nã¨k·‡ø(ºp/N_x0008_Î_x0006_ã@öÌm_x0004_e_x0013_Ù{Bä_x0016__x0001__x0016_ÚÑ‘</t>
  </si>
  <si>
    <t>,Ý_x0006__x0016_Øó“ŽüfÓz·Az½8 &lt;ÞË_x0014_~³Û8½ÇPÄk«_x0010__x001C_Á€Wöpé7Š_x000C_©ÀÂoôyÚ7_x0004_µ?ÇÆ!_x0015_¨ñ´_x0002_5%—=¸_x0008_.{_x0016_$²—Û_x0007_)º&lt;C_x0015__x0006_£Ç¾A¦</t>
  </si>
  <si>
    <t>¹"#_x0016__x0017_ã¶Sd³Á8=xˆß_±!‘¢_x001B_A"{¹}_x0010_‚y†_x0010_,_x000C_F_x001F_}A_x0010_ã´·²‡ø _x0018_</t>
  </si>
  <si>
    <t>£m[¤XÑÕ²×^ ×Öåó_x0015_à_x0013__x000C_·ÀÚ¦ÅB‰ì_x0015__x0019__x001F__x000E_¿•½&gt;_x001C_û†ŸöçÊÈ_x001E_†m§üf·QË_x001E_ÆsËÏŒ®~Í_x0005_×</t>
  </si>
  <si>
    <t>ÄÙd_x0004_K¿_x0005_ö_x0004_/ý_x0006_fooe_x000F_ñ” 6ùV´ÛÃxîö£zäZá‚_x0004_Zn!Ú¶Å)î°JÙé¹í¡]š_x000C_ŒÓÞ</t>
  </si>
  <si>
    <t>_x001F_â)´ÙdÔÂ‡_x0001_ÝòëH¤ìðæ× lÜÒd_x0014__x0019_BP_x0017_Ø_x0013_”žûfãj¾_x0017_&gt;_x000F_‚¡‰_x0010_áÓ_x0014_+»_x0003_á3Sñ‹Ü_x001D_ÅünÁ_x001B_–_x0012_‚ºÔ®Â¤_x0006_ó_x000C_!XxŽ&gt; û† vñ{é‹ž#¼-!8{Ž_x0003_éƒLð]&lt;‚¡@…`é9Š_x000C_!ˆjy_x001E_è…[_x0005_}¢ö</t>
  </si>
  <si>
    <t>AíÒqÚkÇ‡</t>
  </si>
  <si>
    <t>Ýi</t>
  </si>
  <si>
    <t>ÎžƒK_x001F_¼Ä×Ø&lt;ö=</t>
  </si>
  <si>
    <t>Ìï–_1_x000C__x001D_A–›_x0008_)º&lt;C_x0015__x000F_5úˆì_x001B_dÞfŽ_x000F_#·Sd³Í8_x0010_&gt;8‰ö«…_x0001_’ô+#H._x001D_¥ÍÀùî6¶_x0010_,lF_x001F_£}CP»t”2):_x000F_‚¡_x0011_“m«)_x0017_Â_x0007_[ñÅ&gt;2_x0019_Þ_x001F_-H¶mî)¤_x0006_ó_x000C_!X¸Ž6_x0004_ûîÒ¡]º_x0012_d=ŸÆS‚šb_x0004__x000F_„_x000F_Æâ+ ’</t>
  </si>
  <si>
    <t>|BŒŸ.´«/á—g_x0008_¿Âsô‰Ù_x0017__x0015_ˆ</t>
  </si>
  <si>
    <t>Û[ÙC&lt;ã‡_x0014_ãGe¯åt›APÜÑMöpì_x0004_Y‘Ña!¸áJÑÇhß ó6ƒÈ_x001E_Ær§Èf›QË_x001E_Æt|‘‘}ß.¸Ê_x001E_Î&amp;#XÚ_x000C_,°'xi30á{+{ˆ_x000F_‚ám5ÙCŠ_x0015_]ÝïaL÷Ç_x0017_ùé)9š–ç¢‰Rƒ¥ç(2¤_x0006_u=ÁKÏÁÛ[ÙC&lt;%8{ŽZö0¨{C_x0010__x0005_ö_x0015_îI_x0008_¿Òq_x0014__x0019_ÂO_x000F_¿ç'_x001D_÷Í_x001E_Ö_x000E_}/{_x001A_OùiŠU —=˜Œµ¥k×</t>
  </si>
  <si>
    <t>_x001B__x0012_Þ‚áB"ÐôèÙ¶Í3_x0004_Za2úì_x001B_hÞd0á‹&amp;ƒlÛÙd_x001C__x0008__x001F_þD_Ì¦a†÷Ç×ò%_x000E_!XšŒ"C_x0008_B¢v&amp;£É¾!èM_x0006_ùì_x001E_Æn²[‰_x0005_)Vv_x0007_ÂgŽƒÝ*À_x0014_o!Hj0w_x0014_­_ÁÉìªT_x0008__x0016_ž£É¾!è=_x0007_é÷â˜ð_„àì9_x000E_„Ïl_x0005__x0019__x0008_ö)Þ_x001F__ËO_x0005_I</t>
  </si>
  <si>
    <t>–ž£È_x0010_‚…çèS³o_x0008_j¾—&gt;§5¨)Vƒ\úÌf,¿’$Ò7‚¤ìr_x0013_!e—g_x0008_´ÂfôaÚ7Ð´1WhLú4žBÓ_x0014_ƒv }ÃK„ç›Bp_x0004_ƒ_x000F_–²Ëm„_x0010_Ì3„`a4ú¨ì_x000B_‚_x0018_­</t>
  </si>
  <si>
    <t>A]­.â_x000F_Á8ºõ|H1‚µôµ_x0017_h[_x0017__x0010_5~#_x0014_oÿ5~Xh'k_‘ÑøamÇÒ‡ißðó®ƒ_x0008__x001F_†s§üf×Q_x000B__x001F_†u“;RBP—’àº‡q6_x0019_ÁÒu`=ÁK×IÛ[áC&lt;%¨VÀ*</t>
  </si>
  <si>
    <t>_x001F_ÆuË\_x0008_RvúR</t>
  </si>
  <si>
    <t>_x0012_h¥ÑÀ)î°JÙé_x0002_{h—F_x0003__x0003_¸·Â‡x</t>
  </si>
  <si>
    <t>m6_x001A_µða`·_x0018_</t>
  </si>
  <si>
    <t>B_x0010_o¾_x0005_C{)_x001B_·´_x001A_E†_x0010_Ô_x0005_ö_x0004_¥ï¾Ù¸Ú§ï…OãƒàXÙ&gt;Ãw;.üÛ&amp;‚Sßá‚¤_x0006_sW!Ò—g_x0008_ÁÂw\Ž_x000B_ÿ.Æ…[&lt;%8ûŽ_x0003_éƒL¬ÏÐDú,_x0018_nÇJ_x0005_–®£È_x0010_~¨•ëè“³o*Ð»_x000E_ò_x0019_&gt;LâNùé!ráƒÑø_x001D_ö¥ {BqG_x000B_²Òf_x0014__x0019_‚¬°_x0019_}Xö</t>
  </si>
  <si>
    <t>2o3H¿‡áÛ)²Ùf_x001C_È_x001E_lF+9BÐ‚Ë#s!XÚŒ"C_x0008__x0016_6£Ë¾!¨=ú^ö4&gt;_x0008__x0006_©—~OS¬è_x000E_ú=ØŠ6lní˜1Í[&amp;Ñ_x0011_ÙË_x001D_…È^ž!_x0004__x000B_ÏÑGjß_x0010_Ô_x001E_]</t>
  </si>
  <si>
    <t>²ŽOã)AM1‚_x0007_²_x0007_[±_x000E_Æ•]&lt;‚„`î(„`ž!_x0004__x000B_ÏÑ§g__x0010_Ä´m¨õê9_x0010_Ï_x0008_"Å_x0008_ÒŽ¯åèg¨&gt;ÈÆ}‚¡¾Û¶Å±wÝ\CVd4d8üè_x0019_ÂÃ&gt;Pû_x0006_™·_x0019_Dø0 ;E6ÛŒZø0°»}†ê¹âÙ3ñ_x0011_Š;Zøå_x0016_Bøå_x0019_ÂOßÉžß¥ÉÀ¤ï­ì!&gt;ø­?é€_x0014_+¹Zö0®[_x0006_»_x0012_‚z_x001C_</t>
  </si>
  <si>
    <t>®›_x0016_Ke_x0015_˜{_x0012_!¨_x000B_ì</t>
  </si>
  <si>
    <t>^:_x000E_ŒßÞÊ_x001E_â)ÁÙqÔ²‡qÝÍ–­_x0015_h~ƒ96œKÆ/w$ÂO_½ç'ýöÍ_x000E_Öþ|/z_x001A_OùiŠU _x0017_={´±piW</t>
  </si>
  <si>
    <t>_x001B__x0016__x001E_?å"›V!Ë3_x0004_Ya0úhï_x001B_dÚ´+2&amp;z_x001A_O‘Í_x0006_ã@ôð_x0007_j_x0016_míUlTø_x001A__x0014_‚¥Å(2„ ®¾/:éÉo_x0008_z‹A_x001E_l`üö _x0018_´¨u{H±¢;=˜ŠïåéT _x0005_Y¿Œ¥²_x001A_Ì=‰_x0010_,_x001C_G_x001F_¨}CÐ;_x000E_Òía@wJpv_x001C__x0007_²_x0007_SñÃn´`š÷ÇÏúD_x0017_ç’ñË_x001D_‰ð+üFŸ®}ÃOûó½ìi&lt;å§)V\ö`1¾—!êRt_x0016__x000C__x000F_dÓæöAz•&lt;C_x0015__x0006_£Â¾Û´ÚïeOã)2M1d_x0007_²_x0007__x000F_ñÍ,š</t>
  </si>
  <si>
    <t>_x000B_oÁ _x000F_BP—ÊŠ.Ï_x0010_‚…Áèã²/Š_x000E_ãµ!¦¡yh¿Tø _x0018_n_x0018_5ÙCŠ_x0011_¬e¯½ »Ÿ_x000F_Òí=ÁÐ_x0008_6~X(áWd4~8üö²Ñ‡eßðónƒˆ_x001E_†o§üf·Q‹_x001E_Æuü°ŸÅx‚ËUY_x0008_æn¢íá"C_x0008_ê{Ù_x0013_¼ô_x001B_˜µ½•=ÄS‚Úâ[_x0005_RÙÃÀî_x001F_2xîû</t>
  </si>
  <si>
    <t>.?Ê'Ðr_x0003_!Ðò_x000C_¦ç¶‡vi10^{+|ˆ§Ðf‹Q_x000B__x001F__x0006_vü°/</t>
  </si>
  <si>
    <t>¹`¸õ'_x0004_s_x000B_!_x0004_ó_x000C_!¨Û~OPzî›«=ú^ø4&gt;_x0008_†·%Â§)Vv_x0007_Â_x0007_Çñ³|V¥]zm\øOPXá§_x000B_eÂ—g_x0008_¿ÂqôaÙ7ü¼ã`Â_x0017__x001D__x0007_á7;Ž_x0003_á³zg_x000F_&amp;1Ëûóm”H¿_x0007_#üJ¿Qd_x0008_?TÊc¯Ãmª&gt;Yû†Ÿ÷_x001B_ä‘_x0006_&amp;u§õ§‡°úã²§MþçÛòqx)9_x000B_’kmn_x001F_dËæ_x0019_‚¬0_x0018_}”ö</t>
  </si>
  <si>
    <t>2o0ˆÉÅhî_x0014_Ùl0_x000E_DO›üÆïùÃÛ=Lñ_x0016_´ÁÿJÉåöAøå_x0019_Â¯0_x0018_}ö</t>
  </si>
  <si>
    <t>?íÏ÷’§ñ‡_¼÷!’§)Vr_x0007_’_x0007_CñÃ&gt;ö)Þ_x001F_-_x0018_ÔA_x0008_ænB_x0008_æ_x0019_B°ð_x001B_m_x000C_öÝECûs%ÈDOã)AM1‚_x0007_¢_x0007_¿Ñ …m*;x_x0004_</t>
  </si>
  <si>
    <t>A]*»lä_x0019_B°ð_x001B_}nöE</t>
  </si>
  <si>
    <t>bÎ¶_x0012_$²‡xF_x0010_)FÊ^ËQ‹ÁÊÎ_x0005_Wh8z_x0002_­ÈhÐ°À¸_x0010_…kE_x001F_¦}_x0003_Í›_x000C_"|_x0018_ÎB›MF-|_x0018_Öýù_x0016_&lt;a+º_x0011_Š_x0015_Ù¶-Î%ã—›_x0010_á§ïdÏïÒb`´öVø_x0010__x001F_ü‚ž7áCŠ_x0015_]-|_x0018_Ö-W‡uÛ&gt;Á_x0010__x0012_~¹—h²Wd_x0008_?=Í=¿K·áÛ[ÙC&lt;å7»Zö0¬»µsñÚ _x0015_¨åõù_x0016_þPÂ/w_x0012_Â/Ï_x0010_~zø=?é¶oö¯vç{ÑÓxÊOS¬þ¸èi‹ß¶,CfAöÝÜrXøw‘!Ð</t>
  </si>
  <si>
    <t>ƒÑÇiß@ó_x0006_ƒ‰^0_x0018__¡_x0016_dÓÎ_x0006_ã@ôð'¢Ý</t>
  </si>
  <si>
    <t>fy/Š(EW_x001A_Œ"CøAžž&gt;3^4¤ß¾á§ý9Ž_x001A_T¼ÝÙÃxîQt¡Ã_x0015_~z_x0008_+º_x0003_Ñ3CÁ_x000C__x001A_fyKy®÷F±TvÙ(ý_x0006__x0016_Øo[é¸o_x0008_j‡®_x0004_I·_x0017_‡…ÇoŽ</t>
  </si>
  <si>
    <t>A=„_x0011_&lt;={ ñÅö°_x0005_ÙÔáb_x0014_¸_x0008__é8Z†´M{‚Òqß_x0010_Ô_x000E__x001D_»ŠÔ ÆÓ_x001A_Ô_x0014_#È…ÏLÆòc_x0017_r­_x0018_AÒíéÑ³²Ë3dã_x0016_&amp;£Ë¾¦M¹BcÂ§ñ_x0014_š¦_x0018_´_x0003_á3_x001F_Án_x0013_`šw»ñ÷h“ÝY)FKÑ•_x0016__x0003_‡ß_x0015_ÝÏå°pÍ·Á‡ë“\‹_x000F_~ámýåËRŒ_)|ò_x0002_õ_x001B_ËsŸíGÓà"{¶Ð¾þªŒ{_x000E_¿ç'ýöyýý`øöNö,žò›ÝF){rLð›KLè=¡ØHÿµ_x0007_ó_ú¶³Ý_x0011__x0016_~ºÀžßÛøÁ”íèY&lt;å§&amp;Àê‰ž_x001C_f‹ì</t>
  </si>
  <si>
    <t>­WZ[~_x0007_äÿ5 ¹_x0005__x0011_dºÀ_x001E_ÙÁø)Æ„[&lt;E6_x001B_ŒRòä˜Êï'Þ¾“¢_x001B_A²is_x0003_!_x0004_ó_x000C_!¨_x000B_ì</t>
  </si>
  <si>
    <t>ÞYŒ_x001F__x000C_ÖÖ¢c¢_x0017_-Æò©=;„_x0015_Ýè™¥X_x001A_:!8‚Ëe×–ÊjPÏw—!_x0004_s¿ñs9(\óí²±v{_x0016__x001F_5H_x0008_Î~ã@ö _x0012_?äs² _x0016_èòA</t>
  </si>
  <si>
    <t>_x0011_¾ÊqT_x0019_B_x0010_ÕòHîì8~úÜì›_x000B_‡w_x001C_ë½==ÞŸÿ_x0012_œ_x001D__x0007__x0017_&gt;5_x0019__x001F_í)Z¨,);_x000B_.¿§)Ðr_x000B_!_x001B_7Ï_x0010_hùCŸ&gt;*û_x0006_š7_x0019_k·§Ç+ Í&amp;ã@úÌG,„à_x0008__x0006_¼B0·_x0010_B0Ï_x0010_‚¹Éøé£²o_x0008_j‡¾—&gt;²_x000B_oKú=M¹&gt;3_x0015_äY¸_x001C_M7.ùB½-µ_x0013_6!X9_x000E_[`ñžû† öèJIŸÆS‚šb_x0004__x000F_¤Ï_x001C__x0007_í˜-¸&lt;(—_x001A_Ô¥2‚y†Ô`þXã§OÎ¾ ˆIÛPìÅèêñü.^k_x0010_‡0‚Tú0®[_x001E_˜…»]mãºàÚ³àè</t>
  </si>
  <si>
    <t>´"£AÃ_x0002_Û²ëã´o ©KPhDú0ž;+;¤_x0018_´Zú0®ûã'ü_x0001_„Ÿ.ÔB_x0011_n+:,”ñ«_x001E_kØ_x0002_{~—F_x0003_Ã··Â‡øà_x0017_&gt;ÔÙ„_x000F_)Æ¯îù0¬{¹</t>
  </si>
  <si>
    <t>*üô(ôþž-”ñ+]_x0007__x0016_Øó»t_x001D__x0018_­½•=ÄS~³ë¨e_x000F_Ãºe_x0007_‡M*_x0004__x0015_Ï_x0002_Wê/w_x0014_í²QdÈþÕÃïù]z_x000E_ÌÙÞ‹^ô_x001C_¤þ4Åê‹ž6ú_x001B_dÍxºXÜ›ú)Æ€_x000B_²Òd_x0014_ƒÂú ì_x001B_ÉÓ¶}/y_x001A_OKn6_x0019__x0007_’‡?P+9"zv*oLôJ“Q_x000E_</t>
  </si>
  <si>
    <t>_x0017_BÒ_x000C_í‹N:î_x001B_‚Ú¡ã¨äJ«ñ‡àwH_x0011_ÑÓ_x0014_+º_x0003_Ñ_x001B_¦‚_x0010_´`_x0008_É¦Õ…2ÑË3dÓ_x0016_~ãrPøO1(Üâ)¿Ùo_x001C_ˆžvü‹®‰ämBB/w_x0012_²ó_x000C_¡WxË!á?˜°_x001D__x0015_Jë_ÚzÁk°ê›½_x0006_—&lt;s_x0010_A1_x0005_Ø_x0013_Š_x0017__x0010_A–[_x0007_A–g_x0008_2]`¿a¥¹¾Ù°ÚŒ›ÎÌ2-È4ž_x0016_œ¦Ø†=&lt;ó_x000F_ä3S² Ýø#[V—Ê¶lž!_x0004__x000B_sÑÇd__x0010_ÄXí­ä!&gt;_x0008_Ž¿]¿_x0016_6ÉCŠ_x0011_¬%¯½@ µOXÄëB«Á}°Õ –J_x0008__x0016__x0019_ _x0016__x0018_ï#Ü™êƒ´o_x0008_z§A_x000C_._x0006_s§_x0004_o_x001F_i`P7ý ËÏ_x0013_\ð</t>
  </si>
  <si>
    <t>ÁÜI´]\d_x0008_A}/{‚—^_x0003_s¸·Â‡xJP_x001B_|«A*|_x0018_Õ-ÐÂS9);}©_x0004_Cï,Ðrû Ðò_x000C_¦_x000B_ì¡]_x001A__x000C_ŒÖÞJ_x001F_â)´Ù`ÔÒ‡aÝÄÅ</t>
  </si>
  <si>
    <t>AìÊfq</t>
  </si>
  <si>
    <t>ÁÒbà|w[[_x0008_jlOðÒb`üö^ú‚Åø_x000E_·EDúf‹q }æ7–2_x0013_‚_x0016_¤_x001B_7÷_x0013_Rƒy†_x0010_Ô_x0005_ö_x0004_¥'¿‘&gt;íá• “&gt;_x001A_$_x0004_5Å6nÝïÙ&lt;ðøU_x0016_á_x0007__x0005_ù!ßj–`ñ4·È_x0010_~¨•§Ïˆ—_x000E_é¸oøi‡ŽÓ^;&gt;LâNùé!Œ_x001F__x0017_¾ÇE0áÓ ÜYY;–b_x0014_¸_x0014_]i2Šaá?} ö</t>
  </si>
  <si>
    <t>4mÌ_x0015__x001A_¹³‡_x0001_Ý)´Ùd_x001C__x0008_Ÿ9‰OÖ±Œ _x0011_¾ÜF_x0008_Á&lt;CÊ®0_x001A_}\ö</t>
  </si>
  <si>
    <t>AíÓQÌ¤ì4&gt;_x0008_®O#1¡ÛÊî@ø´ó—ž/@’kAòm_x0017_</t>
  </si>
  <si>
    <t>V_x001B_7Ï_x0010_‚…ïèã²o_x0008_jŸ®_x0004_™ði&lt;%¨)Fð@ø´óÿ|#¿õýƒiÞŸo_x0001_®4/¹§</t>
  </si>
  <si>
    <t>Ì3„_á:úìì_x000B_~˜µ½_x0015_&gt;Ä3~H1~TøZŽ_x001A_</t>
  </si>
  <si>
    <t>ò_x001B__x0018_?._x0018_ÚÁ_x0006_</t>
  </si>
  <si>
    <t>Gßu#</t>
  </si>
  <si>
    <t>Z‘Ñ aíÕ¶Ô¾æ_x0006__x0011_&gt;ŒèN¡ÍF£_x0016_&gt;Œì–¢_x000B_×î¶m]p-;œMF0·"BPßËžà¥ÑÀ_x0010_î­ð!&gt;_x0008_†·Õ:&gt;¤XÙÕÂ‡¡ÝŸo¡È„Ÿ_x001E_¥…âuY*0w_x0014_Ry†ðÓ_x0005_öü.=_x0007__x0006_loe_x000F_ñ”ßì9jÙÃÈn_x0014_þ_x001A_BPË«•çÓ’Ù_x001D_zœKV¹'_x0011_~úê=?é¸ov°vè{ÙÓxÊOS¬þ¸ìÙs_x000B_òÃ5?˜ç-_x0017_âµß+ÆKÑéú;¬_x0002_­0_x0019_}`ö</t>
  </si>
  <si>
    <t>4o2˜ìE“_x0011_ÊD6íl2_x000E_dOÿDô›Ír4½ª„_x001D_-›¶4_x0019_E†ðÓÃï‹îÒd`À6Žºv{ˆ¢_x000B_¿_x0011_ üf“q zæ8¾Ø¦µ ©¿ÜMHýå_x0019_ÂO_x000F_¿ç'ý¶ÖßëO­óùï×ç¿ÿíOÿñ?ùû?þö÷ÿü¯?ÿ¡=­_x0012_X]Hþ¹_x001D_OûsåGz=ÄS~z_x0008_Û´_x0007_¢§_x001D_ÿGs²¡šEô,Høå^Bøå_x0019_Â¯p_x001B_nXø_x0019_?ï6È'÷0‹;å§‡0~\ô´Åç÷¦0Í[‚dÓæöA å_x0019__x0002_­0_x0018_}\öMÑiK®EÇDOã)4M1h_x0007_¢g_x0006_ƒÝ›Â4oò­ÈŸb_x0014_¸ðÓSÉ._x001A_…Áèã²OùýÓ×ä·­ü®Ô_x001F_áIWÛÔ_x0018_¿½_x0015_EÄ_x001F_¾ñË M_x0014_‘b|kQl/ëÆû÷råm›ú</t>
  </si>
  <si>
    <t>~ü±}_x0018_aü[÷8ÖU˜¿Þâw¨_x001B_î)ãcÉhåŠÕ¶_x001A_Ù§oŸâ_x0016_œÞš_x0010_D&lt;Å9[“Z#1Ýûý›ü®°œ²^·;Î%ãW_x001A__x0013__x001C_~Ïo_x0018_“#ÄXn-G¢‘ˆ§üÔ</t>
  </si>
  <si>
    <t>X9RÄlï÷ïÐ.Kýé_x000B_[(_x001A_½ÖÖ`ù_x000C_YéE°À_x001E_Ùð"gÈ´{ß*$æt§Èf/R+$&amp;{¿³ßÔüqA²i½×à›ÖgðM«ü÷_x0004_¥5¿Ù´ÚÊï5Pãƒàò%Þ_x001F_Œò¶¢;Ð@5_x0007_ïßìC¦_x0018_û-ÁßMµžáÎƒ_x0014_¤w!_x001C_§Ïà8_x000B_ŸÒ‡lßàô&gt;…i`ð)ñWä’2û”_x0003_</t>
  </si>
  <si>
    <t>Ô?Þ{û½Í I¶ô_x0008_’‚ôN…_x0013_ô_x0019_œ JçñÞáqHŸ¹}CP{{=*SA§_x0005_©)V\_x0005_Õ ¼¥—Z!82</t>
  </si>
  <si>
    <t>AïD8AŸÁ</t>
  </si>
  <si>
    <t>_x0016_^¥ÏÜ¾!è½</t>
  </si>
  <si>
    <t>i_x001B_1Ã;%8{•_x0003_QT¿ 8_x0003_$!hÁ¥@e_x0017_{/Â</t>
  </si>
  <si>
    <t>ú_x000C_N°p+}æö</t>
  </si>
  <si>
    <t>AïVÈwÝ0Ã{_x0010__x000C_</t>
  </si>
  <si>
    <t>†ìâÙ­_x001C_ˆ¢š‡÷ö››d_x0017_`%ŠÞ¥pœ&gt;ƒã,|Œ_x001B_@~v•ö&gt;†‰bð1ñ.©àœ}Ì(ª—«4)H_x000B_†»_x001C_RŽÞ¥p~&gt;ƒó+|LŸÇ}QŽ˜ß½•DÄ³rDJ*‰-GÛåe›¶=ì‚E_x0005_b©¤Oœ2(A¬¶írúÄî_x001B_‚Þš_x0010_IÄ_x0004_ð”àlMjIÄDp¾¡]°pz8µ_x000C_géT°Ú_x001E_ç¥SÁ0o\ù×»‰ˆ_x000F_œÁj´</t>
  </si>
  <si>
    <t>_x0014_+ÈZ_x001F_1_x001E_üýgUÇ_x0011_J¯åmwcÕ_x000C_féa°Ú_x001E_¦ôðZ›ï'·_x0016_1Ù[a_x0012_uD&lt;…9{˜Z_x001D_1+¼ÁL‰É¾WV’_x0019_tTpz»BÅrÊà[]_x0017_Øã”_x001E_þ_x0006_§öü{±ÔxŠSS¬6iÿˆÁáïì×žž`¨UA¦ÇÎ*Ðgpd…iéC»oi“¯È˜:j&lt;E¦)†ì@_x001D_Qï_€$E7‚•:zÂ+ÐgpœºÚ¾_x0002_¥ƒ¿Á©_x001D_?ŽJÔQã_x0003_gØX¢Žšb8_x000F_Ô_x0011_&amp;…—£_x0005_ÙG</t>
  </si>
  <si>
    <t>§ùäœ žŒ–,'X8˜&gt;Áû† w0L_x0012_5ž_x0012_Ô_x0014_#x ‰0)_x0007_’82«VÈ;_x0017_ÎÖgp¶…·¹œmþƒÁàZÄ_#ž²½</t>
  </si>
  <si>
    <t>×Gs,ìÃr_x0018_=þ.?ôþÜàiÿ</t>
  </si>
  <si>
    <t>J réÍ</t>
  </si>
  <si>
    <t>'è38ÁÂÎôAß7Õ©_x0006_@</t>
  </si>
  <si>
    <t>2¹ÔxJPS¬:_x000F_ä_x0012_Ž¥M´_x0008_j!riÁ…µ_x0010_ôv…_x0013_ô_x0019_œ`ahú¨ï_x000B_‚_x0018_</t>
  </si>
  <si>
    <t>¾UHÄ_x0007_Áðì¦)$RŒ`­í_x0005_ÝÝP…|‚k_x0005_b¡ä‚=eP~8üö</t>
  </si>
  <si>
    <t>ÓGßðóv†è#F‹§üf;Së#FË}ÙìšÜÊÑe†ZmåˆSËp–v_x0006__x000B_ìq_x000E_;sÔcdøV_x0012__x0011_Oqªm°r¤’ˆ¹ãàs¯´¼@é_x000B__x000F_nzã\2~¥ƒÁj{~—_x000E__x0006__x0003_Ã·‚ˆxÊov0µ b_x0004_¹Üô_x000E_E&amp;8_x0015_à$_x001B_º4-8_=_x0008_ßÐ_x001A_Û_x0013_”_x001E_þfCkÏ¿_x0017_D?_x0004_ã=I_x0011_DM±</t>
  </si>
  <si>
    <t>&lt;_x0010_D&lt;…ùZ~DF_x0008_ZðWºÛeCëºYAú_x000C_Ž³04}_x001E_ø</t>
  </si>
  <si>
    <t>Níù_x0015_'ÓG§85Åp_x001E_è#VûbWhŒ+ÿ</t>
  </si>
  <si>
    <t>7Š…Ÿ÷'ôú&lt;ep~(œGWÂ3˜&gt;_x001C_ü†Ÿw0¤GÄ°ñ”ßì`¸ Â—|½¥E&amp;å82‹†_x0011_§–•cig°Ú~wKÓ~ƒS›|ý#‘†1NJg»[_x000F_aåx 0)¿Ùo2`ù{œå*åè</t>
  </si>
  <si>
    <t>/GŸÁË±°,}Nø</t>
  </si>
  <si>
    <t>?mñQä«¡ÆÜñQŽã/g_OFŠñ;PGø—ßåóAÌ4ÿ_x001D_®C_x0002_Ó{_x0013__x000E_Ógp˜…{¹_x001C_™þƒ_x0011_ãP+_x0002_3¸—_x0017_9»—_x0003_m„A9€92«î]_x000B_gë38ÛÂ×ôÙâ_x0017_…ŠYäÊ–è&amp;âY¡"Å</t>
  </si>
  <si>
    <t>•êfËéVæ÷ïJ7ŸÌõA_x0017__x0016_J„rÊ üpøQ!áºÓg‹ßðó¾†_x0008_%f•§üf_S_x000B_%¦›¿7˜YÅµ‹Ð“I`zÏB‹_x0011_§®¸9L}[{˜—®_x0006_ƒË·ª‰ø€_x0019_ZåÖS"ÅŠ±VM_x000C_:ÿ½Ü‰_x0010_~z_x001C_</t>
  </si>
  <si>
    <t>f_x000E_²é&amp;ÖÍj³49XmóÒä`ŽùV7_x0011_OqÎ&amp;§ÖMÌ=ÿ_x001D_*N`*œ_x0016_"_x0016__x0007_ç’ñó&amp;ˆ—£¾zÏOºú›½­.`¯_x001A_OùiŠ•#×F_x0018_—¶C=_x000B_´_x0011_ÌöºT .•_x0011_ô_x0019_œ`ájú_x0008_ò_x001B_‚ÞÕ0uŒ®&amp; </t>
  </si>
  <si>
    <t>=»š_x0003_uD½ÿfß7Å„ô&amp;ñ°/^a¡ŒŸ÷=œ_x001F_¤ë9x¼ºH#ÃÏ»šØc·ß</t>
  </si>
  <si>
    <t>ÂÈóQëSk¤X_x0005__x001E__x0008_"ŒËïåKÍRŽ_x0016_\]!_x0016_Êø•6_x0006_‡ßï`iäoøiã¿W@§ü4Åø_x001D_( Ù˜ñ.ìž_x0019_¦£¿ÿ~•—_x0013_]5ƒé3x1_x0016_ž¦&amp;¿é=</t>
  </si>
  <si>
    <t>k_x0015_5žÂÔ_x0014_ƒÉåÐlLÐ_x0002_©¾'Tòó&amp;…w7&gt;ƒó+lÌå`ö_x001F_Œ:×bdb_x0018_m_x000C_ÙÌ³9_x0010_C3'í»1Éc+ak™_x0001_»\Y¼+á0}_x0006_‡Yø–&gt;¥ü¢_x0018_1Õ_x001C_z»zBÄG1_x0006_ÁoW_x0016_¤X1ÖÊØ^ &amp;fy(Ýø¹`Ñ*bÝdoO_x0019__x0014_'V_x001B__x0012__x0013_.4}dù</t>
  </si>
  <si>
    <t>NocÈíGŒ@OqÎ6¦_x0016_J_x000C_M¯ška«ëJæzÇ_x0002_§–áôV‡ãÔ_x0005_ö8/_x000C_†Ÿku_x0012_©D&lt;Å©vÁª“J%&amp;¨¿ÿ_x000E_J!Èô…K¨mg,ž_x0001_+­</t>
  </si>
  <si>
    <t>_x000E_¿_x0007_viU0ë|«ˆ§Àf«Rk#¦§ŸÔŸ²’ÌLE…­7)T*§_x000C_^ŒºÚž­´ñ7{[Ûþ½Tj|°</t>
  </si>
  <si>
    <t>ÖM¤RS¬_x0018__x000F_¤ÒlËòëLR›_x0016_\&gt;H%_x0004_u©¬:}_x0006_'XØ˜&gt;Ùü† ·1L_x001D_£!_x0004_g_x001B_s Žú÷zÿµ&gt;zÅØõ_x0016_ªÚ i„;/ÇÒÓ_x0014_CÞúÌó_x001B_˜ÞÓ0mÔxZŽšbåÈµ_x0011_N¥€$å82ÉÕÅ{_x0016_NÐgðrÔ_x0005_ö_x001B_ZZù_x001B_‚ÚúïÅRã)AM1‚_x0007_b</t>
  </si>
  <si>
    <t>WÓpf_x0012_(8G&amp;Á©ëf»Ûgpœ…¯é#Ðopª_x0013_Øë£Æ_x0007_Îð¶D_x001F_5Åp_x001E_è#œLÃ_x0019_úm!8‚_x0019_k_x0011_Kobxuú_x000C_Ž³°9—óàz~23</t>
  </si>
  <si>
    <t>ñ_x0014_çls_x000E_Ä_x0012_æ…ã_x001C_Á</t>
  </si>
  <si>
    <t>§·1_x001C_§Ïà8_x000B_£Ó'¥_T'&amp;«ku_x0012_¹D&lt;Ã‰_x0014_«N*—-§{›F0”w+H_x000B_þ^¾èÕj_x0010_GO¶ô”A¡a­Bö_x0001_ê7Ð¼!V_x001B__x0003_ÙSh³©_x0015__x0012__x0003_ÚßWHBP—’`Qƒ8µ_x000C_gig°Ú_x001E_ç¥Átõ­B"&gt;p†ž¥)$R¬_x0006_k…Ä¼ö÷ßÌl»`a¶±n†³4;XmóÒì`Øºâ$í$â)ÎÙìÔ</t>
  </si>
  <si>
    <t>‰ñí</t>
  </si>
  <si>
    <t>çsoÚîJŽPÕNâÄ2˜Þÿð­®¯ÞÃ”îþf««_x001B_Øë£ÆS˜šbµÉõÑ&lt;_x000B_á÷„J~ºPÆÏgp~…·éCÕoøyoÃ¤2z_x001B_²·gos •(ý¶·35_x0014_Ý_x001C_™á²$W_x001E_ï]èåzÊà8u}9JwƒSÝ ŽºÞ—ÄL÷§_x001C_ßC=‰Tê!¬_x001C__x000F_¤Ò_x001E_ÊP©_x001C_ÁŒµàôF†ãô_x0019__x001C_gauú¸õ_x001B_œê_x0006_P_x0005__x0004_§ÆSœšb8_x000F_¤_x0012__x0006_¦xJ#Õ92Iuz#Ãqú_x000C_Ž³°:mÌú]uª_x001B_Pœ¬™ÔxŠSS_x000C_'_x0017_K_x0018_˜F0«9!82</t>
  </si>
  <si>
    <t>A]*“KŸÁ</t>
  </si>
  <si>
    <t>_x0016_î¦b¿)H5 JÉ¥ÆS‚šb_x0004__x000F_ä_x0012__x0006_æ÷P©çÚý„¢”</t>
  </si>
  <si>
    <t>íÍ</t>
  </si>
  <si>
    <t>¯@ŸÁù¥væ»=Sº©@ä›;\žh?ñÁ/þxÏ“bü*}ì/Às›ÐûøP~í~VÝ_x0016_cÈ 0ŸÕÆŸqzjÓâÒÙ_x001F__x0017_#ò</t>
  </si>
  <si>
    <t>æÒH&gt;ñ_x0014_æls*uìÇT˜ù3ì2ãÞ~N-ÃYØœg=Î+›ÓŽ§N`£ŽO&lt;Å©‡°Ú$êØ_x000F_£_x0004_ÃåLé_x000B_Å&amp;¦¾æ9—Œ_ákžÕöü®|M;ž6ÿ_x001B_m|â)¿Ù×TÚØi÷-ÒKÍÈü_x001D_°ÿõ9±_x000C_fákžÃïaJg³·Õ</t>
  </si>
  <si>
    <t>(L&amp;”_x001A__x001F_0Ã'rþÒNIS¬_x0018__x000F_„_x0012_NæWx~!•ù„ÊÊÔU3˜&gt;ƒ_x000B_ejrÚÙHç_x0003_S‚ÂdB©ñ_x0014_¦¦_x0018_Ì_x0003_¡Äj¿Öõõ7 e›„WjS×Ípú_x000C_Ž_x0013_Uô\þâuGúú_x001B_œê_x0003_ô¨K_x001B_ÙÎYã)NM1œ\(a]~…Ò–r|BKßó,Ÿ!ÓÕ5ƒ#KL[Cz÷_x001B_dÚë+²¥oÄñÜ0ì÷ðže;ë!_x000C_Ù6ÂžüZ?</t>
  </si>
  <si>
    <t>Ù†</t>
  </si>
  <si>
    <t>|ªB?</t>
  </si>
  <si>
    <t>ù,”ñ+œËsø½_x001C_Jç~ÃO;}_x0014_rðiëi|”\øH„ðÓ_x0014_ãw ‡0'¿B_x000F_*õ÷„XýéB_x0019_?ŸÁë/õ-í_x0004_¤s¿á§¾òc</t>
  </si>
  <si>
    <t>¨ñ”Ÿ¦_x0018_¿_x0003__x0005_„9ùµ|lG_x0008_ZpýáV¼»?ÿ!#¨'“íàÂ¹ôÙî_x0017__x0004_1_x000B_~+zˆg_x0004_‘b_x0004_©èµ_x001C_Ý—Ë§ä_x001B_4_x0017_ÌºvÙÀR</t>
  </si>
  <si>
    <t>Á)ƒÖ VÛîá&gt;ÿý† vô[</t>
  </si>
  <si>
    <t>Ä&lt;ù”àlWj</t>
  </si>
  <si>
    <t>Ä û÷_áó_x0002_S_x0017_j¡ª¥Á‰e0K³‚Õö0/Í</t>
  </si>
  <si>
    <t>¦Ôo_x0005__x0011_ñ_x0001_3 h‚ˆ_x0014_+ÇZ_x0010_1l¾}~y¾f_x0008_L=Ê_x0012_’RôF„Ü†_x0008__x0019_¼_x0014_õðcÝÐÁôAï7¥è­</t>
  </si>
  <si>
    <t>‘C_x000C_ŽOéÍV¥–CŒš_x0017_s_x0017_ü°ðÓâ’†‡;ÂBÐ»_x000F_NÐgp‚ºÀž 4å7_x0004_µ‰ßË¡ÆS‚šbõÇå_x0010_¾cýè§@³à¯ô&gt;£_x0010_Ô¥²_x001D_ì38ÁÂ”ÜÍ½oç¤}û^_x000E_5ž_x0012_Ô_x0014_#x ‡ºÚòý_x0017_ù„X_x0005_zÁ+Ðgp~ºÀ¾_x0002_¥)¿©@mâqÔµ%Ä¤ùÁ/&gt;¹jïyv!_x0007_</t>
  </si>
  <si>
    <t>_x0008_ßñ{ý</t>
  </si>
  <si>
    <t>~´~én_`'{Ø[_x000E_NÐgp‚…)é³ßo_x0008_zSÂTPã)ÁÙ”_x001C_¨ =3ùN¯ºR#3è¥lhï@8NŸÁq¦OWÚ_x001A_Ò¥ßàÔ®^_x000B_’ØbÌ™Oqê!lCsI„÷h_pËš@!h™áÚ/ü¼_x0003_áü|_x0006_çWx”&gt;Åþ†Ÿ÷(Ä#÷ãyL6ôìQ_x000E__x0004__x0011_6$~!Pè=¡´R_x0005_¦7#_x001C_¦Ïà0_x000B_»Ò_x0007_Ä_ÀÄ@ù­:"þ_x0014_c¬×Ö_x001F_"ÅŠ±VÇö_x0002__x0015_Àª2ŸÌp›£ÁÄªÉ¥zÊ 0qøí¥¦ÏŠ¿é_x000B__x0011_JÌžOaÎÎ¥_x0016_JL«_¾ÁÑ*s„È…_x0006_ç’ñ+Í</t>
  </si>
  <si>
    <t>_x0016_Øó»4+_x0018_3¿UFÄS~ê"¬_x0018_©2bV}õ=</t>
  </si>
  <si>
    <t>!¨Çaß(êÁ1¹—ngœ¯2æ_x0015_¨_x000B_ì</t>
  </si>
  <si>
    <t>JÃ~SÚà+A¢_x0018_CŸ_x0012_ÔC_x0018_ÁZ_x001B_1¸^&gt;‚—=_x0012_œJB2×K5N-+ÈÒ½`=NéÞopj·¿WG_x000F_œcå~—TÔQS_x000C_ç:š[Yo'bÀý{ûÎuvI_x0017_uÔU3˜&gt;ƒ×fadú@ù_x001B_˜Úú+L¦Ž_x001A_OajŠÁ&lt;PG¬Vü2‡ÔæÈ¬Øz_x000B_Ã÷½ÏàlQRÏ</t>
  </si>
  <si>
    <t>’p£¢Ï¿aëMN¼F·ûÞ˜cŸ²M_x000E_WNó5áz,üžPª_x0002_R›ÞÀp~&gt;ƒó+,NŸ:ÃO]€þU˜nj&lt;å§)V›_x0007_ºiÆeý_x0005_…_x0006_i_x0004_«rô_x0006_†ãô_x0019__x001C_gaqúú_x001B_œÞâ§Ò_x0018_z?p_x0006_#,º9[œ_x0003_Ý4_x0017_S|š¬_x001F_ZûÏü‚%¥êÍ</t>
  </si>
  <si>
    <t>gë38ÛÂþôñô7l½ýa2ªñ”­¦X©_x001E_È¨yœòÓ&lt;íÝ(Û_x0017_»Ä{{Ãqú_x000C_Ž³0@}pý_x0005_N_x000C_º×O”_x0013_ñ_x000C_'R_x000C_'UÎ–£\òì4!=ÌlÕ‰u“‹ü”AqbµÑ·„_x000B_QŸsƒÓ[ "¤ýxÎœ¬;_x001F_)†³_x0016_Òö‚Îö_x0017_{_x0016_æ‚…bÝ_x000C_géˆ°Ú_x001E_ç¥#j#îÅc [Xo^"&gt;ª34MH‘b8k!m/HpŽ`…SO=Ãé3xuêj{œ—ö¨M¼_x001F_8‰v"žâœíQ­í˜Š3üid«?¡ens_x000F__x0016_ö_x0012_g«_x0007_áü4¶ç'&amp;àfw«iØ‹¥ÆS~šbåÈÅ_x0012__x0016_è×{ä"ÐFp5‘-XAó_x0019__x001C_Zá{úŒû_x001B_hê_x0006_¶½e?ž—ÄP(²‡gßs ‰ºÚûg@$üžP„+—_x0014_ï\è_x0015_zÊàüt}ÑIwÃOÝ ŽJ4Pã£èÂmlá§)Vt_x0007__x001A__x0008_7óù_x0011_!</t>
  </si>
  <si>
    <t>Á_x0011__x000C_x… .¥_x001B__x0013_ô_x0019_œ`ánú”û_x001B_‚j ð‡'_x0004_5ž_x0012_Ô_x0014_#x {00Ÿë¸õ_x0006_É‚áê/ü¼Yáü|_x0006_çWØ™&gt;ðþ†Ÿ·3¬GÔxÊOSŒ_x001F_—=8˜Vt¡®¤è,¸ü ©@ó.„Có_x0019__x001C_ZáSú”û_x001B_hÚÊkÑ±NPã)4M1h_x0007_²_x0007_÷Ñ_x0008_†Ê_x0012_‚#_x0018__x0014_B_x0008_zãÁ</t>
  </si>
  <si>
    <t>ú_x000C_N°°&amp;}pý_x0005_A_x000C_ºß</t>
  </si>
  <si>
    <t>_x001F_âƒ`ø&lt;v_x0013_&gt;¤_x0018_ÁZøÚ_x000B_z·ò_x0011_ŽÕøÐ_x001F_W~X(‘½)ƒòÃ_x0002_Û_x000B_G_x001F_mÃÏ{_x0011_Òíõãù_x000B_oxÏÂO_x000F_aüjÙk/P~ëtÖ~4</t>
  </si>
  <si>
    <t>·Õ_x001F__x0016_Êø•æ_x0003_kïù]š6Ó~tËDö_x0010_OëO_x000F_aü¨ìµÃ(•ö›1ÏýPýæZã‚`_x0014__x0010_Aæí_x0003_Ý²S_x0006_/9=ü_x001E_Ù¥Áøô_x0006_#žs»_x000F_‹xŠl6_x0018_µèµc¢ªˆè¹`€+_x0004_u©¬è|_x0006_'¨¯Þ_x0013_”~ûfÓj¾_x0017_=_x000F_‚áR)›VS¬è_x000E_D_x000F_–âƒV ‚ñ¯)üt¡ŒŸÏàü</t>
  </si>
  <si>
    <t>·ÑÆÜßñónƒ‰žÆS~šbü_x000E_D_x000F_åç_x001B_é–Û_x001B_èåÙ‚áO%_x0004_u©Œ Ïà_x0004_Q+v„[XmÌý_x001D_AíÏõ¨Lö4ž_x0012_Ô_x0014_#ÈeÏ\ÄòQN¹ÖŽ Ù¶zô_x000C_šÏàÐ</t>
  </si>
  <si>
    <t>‹Ñ‡×ßl[mÊ_x0015_ZÜ*"|_x001A_O¡iŠA;_x0010_¾‹_x0010_~O(V¤_x0014_7_x0010_üÂá38¿Âb|J¿}ÃOûs”òjÑúñ|¯²~¨</t>
  </si>
  <si>
    <t>)Æï@öÌRÐ</t>
  </si>
  <si>
    <t>_x001C_ARÞMp‚&gt;ƒ_x0013_,üFŸWCPûs%È„Oã£_x0002_</t>
  </si>
  <si>
    <t>AM1‚_x0007_Â_x0007_KÑ._x001C_ë_x0013_Ñö_x0006_¬¯</t>
  </si>
  <si>
    <t>A©Aï&amp;8AŸÁ</t>
  </si>
  <si>
    <t>_x0016_~£O£¿ ˆéõ[áC&lt;#ˆ_x0014_#H…¯åX¿_x0012_¸´ë‚ëÕ_x0002_GO„oÊ Ð°À¶_éSéo y“A„_x000F_SîSh³É¨…_x000F_Sïß?¾IÇç‚_x0001_o+;œMF°´_x0019_X`OðÒf`týVú_x0010__x0008_FÈ­ãCŠ•]-}_x0018_uÿþÁîï=Av«_x0005_Ke_x0004_½/á5¨'º'(]÷M</t>
  </si>
  <si>
    <t>j—¾•&gt;ÌªO</t>
  </si>
  <si>
    <t>ê!Œ`-}í˜º‹Û_x001D_?—¹¶'È¾µ‡³É_x0008_–®_x0003__x000B_ì</t>
  </si>
  <si>
    <t>Jß}CPûô½ôi&lt;%¨)FKŸ_x0019_õ'˜Z_x0011_ ‘&gt;=z_x0006_Ígð²+¬F_x001B_N_x0007_M[s…_x0016_weëùúñ\Ï_x0012_Sdãê!_x000C_Úô¡È?&gt;É_x0015_·_x001D_Íj’_x0010_ôF‚^qq2Ê˜_x0013_Ô_x0005_öe'}÷MÙiŸŽ£®]_x001F_FØ²[_x001F_</t>
  </si>
  <si>
    <t>!Å_x0008__x001E_H_x001F_¬Å_x0007_{ZÞŽ¶¹6ËÅÃ»</t>
  </si>
  <si>
    <t>NÐgp‚…ïø%÷</t>
  </si>
  <si>
    <t>AíÔñ‡'_x0004_5ž_x0012_Ô_x0014_#x }0_x0017_œà_x0008_’_x001A_Ô¥²]ì38ÁÂyôÁò7_x0004_½ó v_x0017_ƒêS‚z_x0008_#È¥_x000F_~¢A_x000B_m‰t}#_x0018_.&amp;RvÞJð²ó_x0019__x001C_Za6ú,ù_x001B_hÚœkÙE]_x0013_éÓx</t>
  </si>
  <si>
    <t>MS_x000C_Úô™Ÿ`ß“o_x000B_êÆ¥W\o%8AŸÁ</t>
  </si>
  <si>
    <t>_x0016_f£ÏŠ¿ ˆÙò[éC|_x0010__x000C_UÓ._x001E_H1‚µôµ_x0017_($Ö7»àºq±T²q§_x000C_J_x0010__x000B_l/_x001E_}€ü</t>
  </si>
  <si>
    <t>Aï&lt;ˆáÅ@ú”àì&lt;jéÃ€ú÷Xòm_x000F_PÜàm_x000F_ã\2~¥ïÀ_x0002_{~—¾_x0003__x0003_çµ_x0002_‰ð!žòÓVß*</t>
  </si>
  <si>
    <t>_x001F_fÒ¿·{_x0004_¡®_x0004_š¾´ñŒNN y#A·í”Á‹N_x0017_ØC»´_x001A_˜ ¿_x0015_&gt;ÄSh³Õ¨…Ï†ÞS»ë‚ë¥_x0003_g“•]i5°Àž ôÝ7ÛVûô½ði|_x0010_\¢_x0006_“é­ì_x000E_„Ï¬Å_x0017_1kíh_x001B_U”_x001A_ô®‚× Ïà5XøŽ&gt;_x0006_þ† ÷_x001D_Lø4ž_x0012_œ}ÇðéßKvñúÉ‚ö_x0006_”àòüH_x0008_–¾cÊà_x0004_Q-Ñ_x000E_8úlø_x001B_‚Þw0éÓxJPS¬_x0006_¹ô™›_x0008_·ZEøž_x0010_»Zx_x001B_Á‹Îgpd…Ñèãàoic®ˆxùk_x001D___x001C_uÿI¶íl4_x000E_„Ï¼_x0004_íWF0´FRtÞFp‚&gt;ƒ_x0013_,ŒFŸ_x0001_CÐ_x001B_</t>
  </si>
  <si>
    <t>ò¥_x0010_Ì”_x001F_E_x0017_ô\:¾Ùh_x001C__x0008__x001F_ŒEû_x0014__x001A_Ù¶#_x0018_–_x0012_‚ÞSp‚&gt;ƒ_x0013_,\ÇÝ„ûvNÚ¥CmV³‹xJpv_x001D__x0007_Â_x0007_cA?RÕ_x0016_ìÂ×‚„ ÷_x0014_œ Ïà_x0004__x000B_×Ñ'¹_Ô &amp;¿+A"|ˆg_x0004_‘’</t>
  </si>
  <si>
    <t>_ËQ.Ë_x0017_]›ô=ÁåCj­ìpô¤c™2(4,°íXúÄö_x001B_hÞh_x0010_éÃ_x0004_ø_x0014_Úl4jé³‘ôŸAÛ„Ÿ.ôþ¹Ü_x0002__x0014_~ÞFÐ¢›28?]`ÏïÒh`è;®áë¶E|ð[?‡†_x0014_+ºZø0$þý“V _x001E_ç½mÛ€W_x0008_–®cÊà_x0004_u=ÁK×±ï[áC&lt;%8»ŽZøl_x000E_}+³Õ·=Av»_x0005_g“íáÒu`=Aéºoö°vé{áÓxJPS¬_x0006_iÇgsè_x001B_´õzë‚ëÕ¢šKß</t>
  </si>
  <si>
    <t>S×W¬¼ì</t>
  </si>
  <si>
    <t>£q7—¾­è_x0006__x0013_¾h4ÈÆÆð¡È×½)Ò7‚¡&amp;eã–FcÊà_x0004_u}ÙIß}SvÚ§ã¨Dú4þ”Ý¯Òz¾ËÉôý_x0005_zñeO&amp;m2}lÏ…Ÿ÷_x0014_üÒá38¿Âu´Ñîwü´KÇŸ=Ài®£_x001F_Ï=bcüô_x0010_¶m_x000F_„_x000F_Æâ³ýpÔc8íÉ®Í¦ÿ_x000C_!áç_x001D__x0005_çç38¿ÂsÜ</t>
  </si>
  <si>
    <t>£oçä=_x0007_ë÷4žÖŸ¦_x0018_?.{æ$ØxÛ8úÏö#Þ3OæM_x0004_‡æ38´ÂfÜM oçäm_x0006_“=§Ð4Å _x001D_Èž9‰_x0005_’ÈÞ_x0008__x0012_Ùó&amp;‚_x0013_ô_x0019_œ`a3ú¤õ_x000B_ÙÃdö­ì!&gt;_x0008__x000E_ÁµßAŠ_x0011_¬;¾ö_x0002_•=Vƒ.¸Ö –Jú•)ƒ_x0012_Ä_x0002_ã}„;T}üú</t>
  </si>
  <si>
    <t>Aï9È=&gt;ŒsO</t>
  </si>
  <si>
    <t>Îž£_x0016_&gt;›_x001F_O›_x0017__x0017_$_x0004_K×óMš_x0017_,°'xé:0¿]kH_x001F_â)Aµ_x0002_VƒTú0â]ÜØÚñ¹ V_x001A_</t>
  </si>
  <si>
    <t>œb_x0006_MÏm_x000F_íÒh`ìºB#Ò‡x</t>
  </si>
  <si>
    <t>m6_x001A_µôµcÚM”àÆšô¹ !èm_x0004_•&gt;œoFPc{‚Òußl\íÒ÷Ò§ñA0TMëø.ÇÈ÷_x0017_(Aö]S_x001B_#ÿ_x0019__x0016_j_x0017_ßjˆ|ÈàÂWxŽ»!òmEï9˜ð_x0005_Ïñ+¼-á7{Ž_x0003_áÓ¿–&lt;…_x000C_×W©@_x000B_.·P…`é9¦_x000C_N_x0010_µòôFñÒ!]÷M_x0005_j—®GeÂ§ñ´_x0002_5%_x0017_&gt;&lt;ÁX_x001F_Ý</t>
  </si>
  <si>
    <t>´_x0011__x000C_{Z éÑuãñmë38´Âh´ñêwÐ´5WhLø4žBÓ_x0014_ƒv |ö_x0004_ƒ=_x0019_·ùðñ\„Ÿ.”ñó_x0019_œ_a4î¦Ã·sÒ._x001D_¥¼_x001A_5Ä_x0007_¿õ“|H1~_x0007__x001D__x001F_\Ç_x0007_Ù´OˆÜáÃB_x0019_¿Òs´cˆäî/_x001B_ÒsßlZíÑ•_x001F_“=§ü4Åø_x001D_È_x001E_l_x0005_ýÚ_›?¯×”ð·”úÓ…2~&gt;ƒ×_á8ú0ô_x000B_~_x0018_ž¾_x0015_=Ä3~H1~´Ûk9 B®_x0014_OpTEw3</t>
  </si>
  <si>
    <t>_x0019_Ž ›2(2_x001C_~_x001C_&lt;\'úHô_x001B_dÞbD™i÷V0b=E6[ŒZò0rýýs¼_x000B_»³2BdËâ\2~Þ‚p~úNÆÊ‘ß¥ÁÀÌô­ä!&gt;ø…+aëTb%WK_x001E_f¬·a&lt;ÝÂÃO"ŸÐ_x0008__x000B_Iý•^cÊàüt=¿K¯1é[ÉC&lt;å7{Zòlˆ;•&lt;_x0017__x000C_W_x0014_!Xz)ƒ_x0013_ÔúÝ_x0013_¼ô_x001A_?ÞkN_x000F_ñ” _x001E_Â*‹_x001E_&gt; Õ:½àÁZ§×Ö€÷˜+Ré±³Më38²Â^ÜÍqoçäí_x0005__x0013_½h/Â^’M;Û‹_x0003_ÑC‰·_x000F_a„º_x0012_~_x0016__x000C_&gt;Fø•æbÊàü OÏ_x001F_'ŠžtÚ7_x0017_</t>
  </si>
  <si>
    <t>íÌqÔÐ_x001B_ÈECã£äÖGB—ƒÛû1í¢_x001B_þ_x001A_Âo8 W_x0008_z_x001F_AÆ”Á</t>
  </si>
  <si>
    <t>_x0016_NãnV{;'íÍñg'_x0004_5ž_x0012_Ô_x0014_Û´_x0007_²g4Ø_x000F__x0014_Øxöu{_x000B_Aï$8AŸÁ</t>
  </si>
  <si>
    <t>_x0016_^ãn&lt;{;'ï5˜ìi&lt;%¨)FË_x001E_&lt;DãBÊn_x0004_IÙyûÀ¡ù_x000C__x000E_­0_x0018_w_x0013_Ù_x001B_4mÉµì˜ði&lt;…¦)_x0006_í@øÌC,·NdãŽ`¸ªHÙy_x0003_Á</t>
  </si>
  <si>
    <t>ú_x000C_N0·_x0018_¯Ë™ìš¿ÿ-R‹_x000F_‚¡0þòm)F°ì÷ä_x0005_]úÞ_x0002_¢íÇB(–ç_Ÿ…ö—^;_x0015_Í`ülí]·òº_x001C_Ã®ùÆoµ¸_x0016_OùÍ~£_x0014_&gt;9f‡ô"­‹_x000F_†?•_x0010_ô~‚UàœÁ</t>
  </si>
  <si>
    <t>êê{‚wŽãUL^·xJP€U _x0013_&gt;9ŒA_x000B_\¤ì,8Þ_x0015_L®-Ÿ_x0015_·!_x001C_™_x001E_~_x001C_|îW^}xúy¿¢ùVt«ìY&lt;E6›ŒRöä˜Êü|«_x000F__x0006_¸Rt•É˜38A]}OPzî_x001B_‚Ú£ï:¾_x0017_Æ§_x000F_‚ÁšŠìé!¬è_x000E_d_x000F_¦âµ|ÄQ*p_x0004_</t>
  </si>
  <si>
    <t>Aï(ø¶õ_x0019_œ`î9^—cÕ5ßj</t>
  </si>
  <si>
    <t>_ô_x001C_„àì9_x000E_„_x000F_ýå‹|_CNH_x000B_t¹ñ,5X¹Ž9ƒ_x0013_Dµl\Ç«O&gt;¿©Aï:ÖŽOç?_x0006_D_x0008_ê!¬_x0006_¹ðÁK¼Èwte</t>
  </si>
  <si>
    <t>…ö_x0015_]œ@«ŒÆœÁ¡åFãu9K]ó­ì˜ôE£A ÍFã@ú`4^ä³SrBJ043ÂÏ›_x0008_¾m}_x0006_ç—ÛŒW_x001F_l~StÚ£ï…Oãðý_x000E_^N„OS¬è_x000E_„_x000F_¶¢ñ_x000B_Ú&amp;ÂgÁå_x0013_.BÐ;</t>
  </si>
  <si>
    <t>NÐgp‚¹çx]NS×|«@&amp;|Ás0‚³ç8_x0010_&gt;ØŠWxÀ$üž_x0010_ë˜½Ÿàü|_x0006_çW8Ž&gt;Kü¢_x0002_1{\+È_x001E_âY_x0005_"Å*Ê^Ë±~%Ü„jÐ\pÝ¶8zÒñM_x0019__x0014__x001A__x0016_Øö+}ªø</t>
  </si>
  <si>
    <t>4mÜ_x0015__x001A_‘=L)O¡Í6£–=L-o6cÝ¶OpqÁmÛâl2‚Þˆp‚ú^ö_x0004_/m_x0006_&amp;‘o…_x000F_ñAp¬Ü­@_x0013_&gt;¤XÙÕÂ×^Ðkðmù</t>
  </si>
  <si>
    <t>©Ô ‚ñKsÂÏ;</t>
  </si>
  <si>
    <t>ºm§_x000C_ÎO_x000F_?ÞEð_x001C_}®øM_x0005_j_x0017_¯üˆìaNyÊoö_x001C_µìÙ`ô·ïõ_x001E_ýë</t>
  </si>
  <si>
    <t>†+¼ð+_x001D_Ç”Áù_x0015_Ž£O_x0015_¿áç_x001D__x0007_“=§ü4ÅêË_x001E_|_x0004_G6‚aG_x000B_4o!xÑù_x000C__x000E_­0_x0019_—cÒ_Å˜t‹§Ðf“q {Vâ_x0001_‘lÙ'_x0014_?_x0016_)üJ‹1ep~§Åè3ËoŠÎ[Œ(4ÿÒÎYãƒ_¸',¢7[Œ_x0003_Ñƒ¥h_x0015_H.¼#H.¼¥ßÀÉèÖä_x0004__x000B_¿q9&amp;ý…Yãö‡þ0ýš _x0004_ƒßøM_x0008_Î~ã@ö`)ÞÈ_x000F_;È‚zMaŽ</t>
  </si>
  <si>
    <t>g“]xKÇ_x0005_ö_x0017__x000E_é¸ojP;t%È„Oãi</t>
  </si>
  <si>
    <t>jJ.|ð_x0011_¼ìF0ü}dãêÑ3h&gt;ƒ—]a2.Ç¡¿0U\¡±~/šŒð¶dãÎ&amp;ã@øà$ZÙ…£‰ô Ù¸ÞDðK‡Ïà_x0004__x000B_›Ñ_x0007__”_x001D__x0006_…CPƒ‹m_x001B__x0017_ñQvËO;XŠ•]-}_x0018_=þþ_x0016_Z’Æo„"ÜV8—¤_x0002_§_x000C_Ê_x000F__x000B_l·m_x001F_</t>
  </si>
  <si>
    <t>~ÃÏ;_x000E_ÒïaÔxÊov_x001C_µðaô8å§_x000B_µ_x0010_ãçÝ_x0004_­?œmráÀÚ{~—~_x0003_cÂ·²‡xÊOm€Õ_x001F_í÷l˜yã²ö+_x0016_ŒW~)¹ÒbL_x0019_¼äôÌöÈ¤</t>
  </si>
  <si>
    <t>¿)9o1ˆèa˜xŠl¶_x0018_µèÙôrjÑ\0À_x0015_‚¥É˜28A-È=Aé¸o_x0008_j‡¾_x0017_=_x000F_‚AËÛeãv´¹¼@o´,?_x0017_"²7‚„ ÷_x0013_|Ûú_x000C_N°p_x001C_—óÌ_=?¹»‡xJpv_x001C__x0007_²§¯÷×r/E_x0008_Ž`øcI</t>
  </si>
  <si>
    <t>–žcÊà_x0004_Q-Ok_x001B_n_x0014_\N-a_x0012_¸_x001E_•ô{ˆ§_x0004_gÏÁ…_x000F_N"j› {BÑ_x0008_²ÒdL_x0019__x001C_Ya2._x0007_•¿z¾_x0015__x001D__x0013_¾h2B%È¶MÆð</t>
  </si>
  <si>
    <t>_x001F__x0011_Ž&amp;_x0004_-H6­7_x0010_|Óú_x000C_ÎO_x000F_¿—=é·odOûs_x0014_2éõ4&gt;JnùüÞëv2¹¼@}_x0018_{šë‚„ w_x0013_œ Ïà_x0004__x000B_¿q9üÕó­_x0002_Y·_x0017_ý_x0006_!8û_x0003_Ù3K±ü`Tà_x0008__x0012_‚ÞMp‚&gt;ƒ_x0013_,üFŸ²}Qƒ˜Ê½•=Ä³_x001A_DJÚïµ_x001C_-»å7j_x001A_4_x0017__x000C__x000E_®</t>
  </si>
  <si>
    <t>_x001F_Žž˜Œ)ƒBÃ_x0002_ÛÛ§mß@ó&amp;ƒ_x0008__x001F_¦w§Ðf“Q_x000B__x001F_¦y¿¿-_x000F__x001C_… .%AB°´_x0019_8ßÄf`=ÁK›QÌ_x0012_ÅYâ¿Ãnj—ŽÛYâò_x0002_»_x0005_µÞásAB°t_x001D_8™Œ`á:ú í›_x001A_ô®ƒH_x001F__x0006_r_x001A_$_x0004_g×QKŸÍ_x0008_#?Cõz‚áŽ„ìáÒsL_x0019_|_x000F__x0017_ž£OÛ¾áç=_x0007_é÷0½;å§‡È…_x000F_N‚#³ Aæ-_x0004_½VLãÅ9²ÂdôñÙ7È´m×k_x0005_“=§Èf“q {ºZS¶§ÑÇ—¬^6&lt;œ‹^i1Êáá¶À^ô¤'¿á§=ü¶ßÃ¸î‡ß×XÙžåÞ_x000E__x000F_Ù|ð7ö! _x0017__x000C_ê ›¶t_x001C_S_x0006_¯ÀÂq\_x000E__x000F_a ·ÕÄ\_x0012_íî(â)ÁÙq_x001C_ˆž™</t>
  </si>
  <si>
    <t>ò_x0013_^² úšù\„Ÿ÷_x0013_|_x0007_û_x000C_Î¯p_x001C_—ÃÃ_˜Í­ü˜è_x0005_ÇÁ*PSrÑ_x001B_&amp;ƒlÛ_x0011_$Eç-_x0004_‡æ38´Âd\_x000E__x000F_a_x001C_·Bc²_x0017_L_x0006_ƒ6›Œ_x0003_Ù_x001B_&gt;‚ô*#Hz_x0015_o!8AŸÁ</t>
  </si>
  <si>
    <t>_x0016_&amp;£Ï¾_x0010_&gt;ŒÛÞ</t>
  </si>
  <si>
    <t>_x001F_âcÛ†÷Üº=¤XÙÕ_x000F_5Ú_x000B_tg®Ÿ=_x001B_!Ò-c¡ÄoL_x0019_”_x001F__x0016__x0018_ò_x001D_îMõ_x0001_Û7ü¼ß ½_x001E__x0006_v§üf¿QË_x001E__x0006_x¿¿±û£Op­?œKÆÏû_x0011_ÎOßÉžß¥ÛÀìí­ì!žòS_x000B_`õGïíµÃ äÈC'¸Üxi×</t>
  </si>
  <si>
    <t>œ@_x0006_Í[_x0010__x000E_MWßC“&amp;ü¦è¼Á ²_x0017_Ç‡‘M;_x001B_ŒZölBø_x001B_ù¥à×_x0013_$¿U-A™_x000F_Ÿ_x0011_ô_x0019_œ ¾zOPzò_x001B_‚ÞbÄ_x001B_¾­[ÁÈîQvAªDöf‹q {f)ÈÏOÉÑ´@ÃŸJ*°ô_x001B_S_x0006_çWøËñá/_x000C_äÖmËd/ø/Âoö_x001B__x0007_²g«‘Ÿ“_x0013_R~t_x000F_—Žc_x001A_0Î</t>
  </si>
  <si>
    <t>ê_x0002_û</t>
  </si>
  <si>
    <t>¼t_x001C_}Ü¸Ý_x001F_%ý_x001E_âi_x0005_ª</t>
  </si>
  <si>
    <t>È…_x000F_O.šÉ</t>
  </si>
  <si>
    <t>•ÕîMÙøð5(eWšŒ)ƒC+LÆåøð_x0017_FrëŸ‚</t>
  </si>
  <si>
    <t>Ÿ¶í)´Ùd_x001C__x0008_Ÿùˆ_x000F_vé°à‚W_x0008_z_x0013_Aû½)ƒ_x0013_,lÆå ñ_x0017_¦£˜×_x0007__x001B_q€øWh#Døf›q |ÃV„£I</t>
  </si>
  <si>
    <t>Ž`0$BÐ;</t>
  </si>
  <si>
    <t>NÐgp‚…ç¸_x001C_ þÂHnÓ›Ù\Ê¥#zŽðž…àì9_x000E_¤ÏlÅRfBp_x0004_ÃRBÐ;</t>
  </si>
  <si>
    <t>NÐgp‚…çèÓ´/.¾˜¾­_x0004_‰ô!&gt;vqx[ RRék9Öó…ÊjÐž`8vC†c'ýÊ”A‘áðÛ«E_x001F_°}ƒÌÛ_x000C_"|_x0018_Ø"›mF-|_x0018_à-6#Ü</t>
  </si>
  <si>
    <t>_x0010_~ºÔû_x001B_áçM_x0004_-9œ­_x0012_æüôð{~—6_x0003_ã¸·²‡øà_x0017_nûJÉÍ6£–½ö_x0002_­?öéG_x0017__x000C_p¥_x0002_½£à_x0004_}_x0006_'XxŽ&gt;^û¦_x0002_½ç _x001D__x001F_Æu§_x0004_gÏQË_x001E_Æw¿¿…gÃRZ&lt;-Dn_x0014_à\²_x001D_\:_x000E_,°¯ÀKÇÑÆv‹_x000B_Ú‹žÆS~š’‹žù_x0008_ö4×F‡¯wœ¥èôè_x0019_4ŸÁ‹®°_x0019_}töMÑiã®Ð˜ìE›A¶íl3_x000E_dOWkÊF¾"d£Ã×gFB°´_x0019_S_x0006_'_x0008_‰zÚŠpª_x000F_×¾!¨]&lt;Žºö{_x0018_Ö=Ê.¨‘_x0008_ßl3_x000E_„/ó_x001C_íh{£†¥²_x001A_ô®„_x0013_,&lt;ÇåèðWÏ·Ë„/z_x000E_Bpö_x001C__x0007_Âg¶‚ý4F;!%¸Ü‰‘_x001A_,=Ç”Á</t>
  </si>
  <si>
    <t>_x0016_žãrtø_x000B_“¹µ_x0006_Y¿§=|Zƒ³ç ÷øl:8½Cõ_x0004_Ã_x0008_Aæ-_x0004_¿Úú_x000C_Ž¬0_x0019_—ƒÃ__x0018__x000C_®È˜ðE“AŠn6_x0019__x0007_Âg&gt;âÜ*°Áá+\!è-_x0004_'è38ÁÂdôÁÙ_x0017_Â‡AÛ[áC|_x0014_]ø†E_x0013_&gt;¤Øõ¶_x0016_¾ö_x0002_Ý™¯Ø”´ŽÅ_x0005_Ã_x001F_«_x0011_ÄR‰ðM_x0019_” _x0016_Øv,}¸ö</t>
  </si>
  <si>
    <t>Aï9ˆðaXwJpö_x001C_µðax÷û_x001B_ù</t>
  </si>
  <si>
    <t>È×_x0013_\</t>
  </si>
  <si>
    <t>T_x0008_–®cÊà_x0004_õ½ì</t>
  </si>
  <si>
    <t>^º_x000E_ÌÝÞ</t>
  </si>
  <si>
    <t>_x001F_â)ÁÙuPák‡IÊn_x0004_IÙy_x001B_A7n9:ü…Õ÷Ð¤Õ¾);o4ˆôaXw</t>
  </si>
  <si>
    <t>m6_x001A_µôÙtðVvë­‚'_x0018_n JÑy_x001B_Áùù_x000C_^tºé÷ü¤ë¾á§]ú^ø4þðû_x000E_M¡_x0008_Ÿ¦\_x0008_Ÿ¹Žñ.ì£@66¼¡]o_x0015_”cÃíT”_x0011_çWxŽË±á/ŒÙV~Lö‚ç`üfÏq {¶Ú¢lráØ_x0006_¥_x0002_KÏ1ep‚¨•ç¸_x001C__x001B_þêùÖ1“~_x000F_ñ´_x0002_gÏÁeÏœÄRY_x0002_m_x0004_‰ìy_x0013_Á·­ÏàÐ</t>
  </si>
  <si>
    <t>›q98ü…QÜú§`²_x0017_l_x0006_+»Ùf_x001C_Èž9</t>
  </si>
  <si>
    <t>*{#H_x0008_–6c_x001A_-Î</t>
  </si>
  <si>
    <t>_x0016_6ãrpø_x000B_£¸QÌAÕÚyÄGÙ_x0005_±_x0012_á›mÆAÇgO/ÞÙ…c_x0004_</t>
  </si>
  <si>
    <t>Aï)x</t>
  </si>
  <si>
    <t>ú_x000C_N°p_x001D_—ƒÃ_Åàp‹§_x0004_g×q }æ:è._x001E_ABÐ{</t>
  </si>
  <si>
    <t>NÐgp‚…ëèS´/.¾˜º­5H¤_x000F_ñŒ RìâK¥¯åhÇ_x0017_ª¼</t>
  </si>
  <si>
    <t>ß_x0008_‘ë-ŽØŒ)ƒ"Ã_x0002_có„;T}pö</t>
  </si>
  <si>
    <t>2o3ˆða_x0010_wŠl¶_x0019_µðµc</t>
  </si>
  <si>
    <t>¿×_x000F_ûÙG_x0017_\o_x0016_àl2‚Þˆp‚X}w½íƒ³o_x0008_j_x0017_¿_x0015_&gt;_x000C_â_x001E__x0004_C#Û„_x000F_)Vtµðµ_x0017_(Á__x000C_¤_x0006_G0´Ó­cÁR_x0019_AïJ8A,°%(]÷</t>
  </si>
  <si>
    <t>AíÒ• éù0ª;%¨‡0‚µðÙèî_x001F_2Êôå‚á¾„_x0010_ôž‚</t>
  </si>
  <si>
    <t>ß”Á</t>
  </si>
  <si>
    <t>*ÿý.¾t_x001D_˜º½_x0017_¾è:H</t>
  </si>
  <si>
    <t>Î®ƒ_x000B__x001F_šý_x0006_m}&amp;„Áá¯_x0016_\¯_x0016_ÓXp_x000E_M×W0_x001C_Za5úàì›²Óæ]¡1é‹Vƒ@›­ÆôA&amp;_x001A_¤ñÇ7³†ÁáB0ìj)»ÒjL_x0019_œ Vßn\é»o_x0008_jŸŽ£†«aëù0¬{lÜõ_x0001_Ñíàp9¦JßW„$Ò7‚Dú¼«à5è38ÁÂw¸Ñá¯?µþç¿_Ÿÿþ·?ýÇÿüåïÿøÛßÿó¿þü‡·?ö_x001F_ èòn'¬¼_x0012_dÒ_x0017_}_x0007_!8ûŽ_x0003_éCçÿ³üâ”_x0010_´ ÙÃ¥ë˜†‹s~…ëp£ÃÏøi—®üXÇ§ñ´_x0002_5Å._x001D_\øÐêÿ°ß@ÃèðW_x000B_†¿Žl[o#xÑù_x000C__x000E_­0_x001A_ntø_x0019_4mÌ_x0015__x001A__x0013_&gt;§Ð4Å _x001D__x0008__x001F_ZýÖó_x0005_HRt#HÊN—Ê:_x0016_ŸÁ</t>
  </si>
  <si>
    <t>_x0016_F£ÎVá;"ˆQÛ[áC|_x0010__x000C_jÔz&gt;¤_x0018_Áºçk/P×_x0011_.Cß_x0008__x0011_×…_x0012_~S_x0006_å‡_x0005_Æ%+¸Ž&gt;8û†Ÿw_x001D_Dö0ˆ;å7»ŽZö0º›?Üx‚Ë-À¶‡q6_x0019_ÁÒu`=Aéºo_x0008_z×A„/_x000E__x000E_ÿ&amp;_x0015_¨‡°</t>
  </si>
  <si>
    <t>¤Âg³Á×ûÇRvúRBT y_x001B_A…oÊàe§_x000B_ì¡</t>
  </si>
  <si>
    <t>£q¶m½Ñ Â_x0017__x0007_‡3h³Ñ¨…_x000F_³ÁÅìŽ÷a_x001D_Ÿ_x000B_®_x001D_ß4_x0016_œ_x0013_ôV„_x0013_Ô¢_x001D_+Ç;ŒÆ_x0019_AíÒ÷Â§ñ±qƒO_x0010_áÓ_x0014_+»_x0003_á_x001B_®#¸1©A_x000B_~E¼RƒºT¶q}_x0006_'X¸Ž&gt;:ûfãz×Á¤/º_x000E_Bpv_x001D__x0007_Ò‡¿×Ï'ñm_x0018__x001D_þjÁ€W_x0008_–®cÊà_x0004_±úÎuôIÛ7_x0004_½ë`Ò§ñ´_x0006_5ÅjKßð_x0012_áO egÁµ_)_x0007_‡Ë‹ÇW²8²Âf¸ÁágÛÖÛ_x000C_&amp;|Ñf„w,Ûv¶_x0019__x0007_ÂgNb¹_x001F_ ü,_x0018__x0016_’’+mÆ”Áù_x0015_6£_x000F_×&gt;-¹jçÔzôfÞþÑ;°È¯Ù8_x000C_ëÞË¢öøOI¾…_x001E_NøjŠ•ä,ê9ý½ŸÓÿùÿÿ÷Ÿžýõ\]ò_x000C_a­‹ª@¾ókL‘òoý(Ý’?'_x0010_/2ÒŸŸÒ_x0016_šÚÏ+M&amp;‘_x001A_OijŠÑ&lt;Èö‚ö_x0017_Îhæ_x0019_BS_x0017_Mi_x0016_)B³ð*}_x0006_÷_x0005_MÌìVšD._x0011_Ïh"ÅhR¹”œ_x001C_`‘Ñ b_x000C_`•Ò ¶”´_x001C_û˜î_x001B_€Þ¬ÄÍßîraìw</t>
  </si>
  <si>
    <t>p6+µxÊ1_x000B_šy†ÐÔESšEŠÐÔ÷µí ûHî_x001B_šÞ¸ïþbÄ÷ _x0019__x001A_ã&amp;•H±r¬¥R^PÐÌ3„¦÷3\*«_x0014_¡©'½§9_x001C_ÍûÉýCŒóÞJ%â)ÍÙÑÔR)Ç,hæ_x0019_BS_x0017_Mk³H_x0011_šúú=Méîµ6Ïhª_x001B_ØK¥ÆSššbµÉ¥²å_x0014_ ó_x000C__x0001_¨ë¤ ‹_x0014__x0001_X˜›&gt;ºû_x0006_ 77L*ƒ¹y#›{67_x0007_RÙ^PÐÌ3„¦.šÒ,R„¦_x0016_Î¾_x001C_¥ï¿¡©&gt;_x0001_G]_x001F_¯`,ø(Çð_x0011_?‘ÊÙè_x001C_He{AA3Ï_x0010_šºhJ³H_x0011_š…_x0007_º_x001C_iþ*Fš[&lt;¥9{ _x0003_©l/(hæ_x0019_BÓû¡Í…§H_x0011_š…#º_x001C_oÞ_x001E_vt_x000F_»—J§45%—Ê–S Ì3_x0004_ ®“–c‘" ‹‡0—£ÎÛý@_x0007_I¥ÆS€šb _x000F_¤²½  ™g_x0008_M]4¥Y¤_x0008_ÍÜä¼_Ž=×|ûÐëÚUZ|Ð_x000C__x000F_¡þòm)F³”Êþ‚”f•ñ×gÑ„¦×6å);—%×_x001E_9¿‹_x001F_`¢[—–Ú_x0011_^ØÿÄ\_x001E_Ã1ž­7ÞØood% ²IT&amp;ël‘DQß)&amp;‘’Zü÷ÑE%žxƒ~éÆC}Ñ&lt;_x0007_ðªKšL_x0016_EÓZåèihFK¡ M_x0013_gþÍK@“¯kv_x001B_¿_x0007_œ_¿S_4Ï_x0001_¼ê’&amp;ÃGÑì¦ÊÑFàù—xa.äÔ©L÷_x001A_ š_x001C__x0004_€&lt;Ï9@Lö+ ™_x0004_x¯9[eüDÂ°R</t>
  </si>
  <si>
    <t>’_x0002_h­rô44£¥P`;rQIÓH@“ÇÏibÌ_¡ÉX0›*ã/¯_x000F_4_x000F_oqÃ*))š_x0017_¬2_x000E__x0010_¬°7µ_x0002_4¹¨¤i$ ©_x0013_Ïmñ±éÔ×ÅÝY%cÃ¶7_x001B_š”_x0014_Í_x000B_V_x0019__x0007__x0018_šZ_x0001_š\TÒ4_x0012_ÐÌ]4yç7~œxqo2_x0016_Ì¦JöÛ=Bý«¡É_x0016_E³·ÊÐ_x0018_€Z_x0001_€\G_x0002_4_x0012_ Ô!'~`c_x0011_ “ÀÜ*Y—Û‘’_x0002_xÁ*ã CS+@“‹JšF_x0002_š:äÜ_x0016__x001F_®N}]ÜÝTÉØ°Ñ&lt;|€</t>
  </si>
  <si>
    <t>«¤¤h^°Ê8ÀÐÔ</t>
  </si>
  <si>
    <t>Ðä¢’¦‘€¦N&lt;ñè¶Å½ÉXÀ½ÙY%ë’&amp;%Eó‚UÆ_x0001_†¦V€&amp;_x0017_•4_x0004_4Mâ_x0019_Ï _¸ç3Ë§V™uE3%E³µJh4@£_x0008_€¹Ž_x0002_è$_x0001_0$2äŒ‡”¯ dX˜Ze&gt;ô\_x0002_ü_x001B_r¼U¢§¡©_x0015_ ÉE%M#_x0001_M¾®éT9_x001E_H¾B“±€4_x001B_«Ì_x0007_œh_x001E_%a•)©íè­_x0012__x0007__x0018_šZ_x0001_š&amp;ÎDâq_x0012_ÐäIÏibÌ_¡ÉX0µÊ|Ü¹¤É_x0016_EÓ[%z_x001A_šZ_x0001_š\TîM#_x0001_M_x001E_?§‰1…&amp;cÁÜ*Y—4))š½U†Æ Ô</t>
  </si>
  <si>
    <t xml:space="preserve"> ä:_x0012_ ‘  </t>
  </si>
  <si>
    <t>9ãÁå+ ™_x0004_æVÉº_x0004_HI_x0001_¼`•q€¡©_x0015_ ÉE%M#_x0001_Í4µYÈY|ˆû-_x001F_zž]O_x001F_ëT}£¹]_x0008_ã›=°J&amp;‹¢yÁ*už‰ Ž–‚7hš8_x0003_«4_x0012_Ð4‰g&lt;ò|eo2_x0016_f3Uæ#Ô%M¶(š_x0017_¬2_x000E__x0010_¬@S+@“‹Ê½i$ i_x0012_Ïx_x0016_ú</t>
  </si>
  <si>
    <t>MÆ_x0002_ÒlÞ«Ìg«KšlQ4{«_x000C__x0001_¨_x0015_ Èu$@#_x0001_@_x0013_r_x0016__x001F_ô~3_x000F_z¯º_x0004_È0Q /X¥Ž0ØŽZ_x0001_š&amp;Áàâ6_x0012_Ð4!g&lt;ö|a;æcÒ§V™õæé{•·”_x0014_Mo•8@ïM£_x0008_š¹¨Ú›N_x0012_4C"_x0013_Ïx_x0008_ú</t>
  </si>
  <si>
    <t>MÆ‚©UæCÕ%M¶(šÞ*ÑÓÐÔ</t>
  </si>
  <si>
    <t>Ðä¢’¦‘€&amp;_×v3ýû-ÕÛx&gt;ú</t>
  </si>
  <si>
    <t>Í}âi¬2Ÿ·.i²EÑl­_x0012_m_x000C_@­ @®#_x0001__x001A_</t>
  </si>
  <si>
    <t xml:space="preserve"> ò&lt;ç 1Ù¯ d_x0012_àvl&gt;ÖÉÇ­K€lQ ½U¢§¡©_x0015_ ÉE%M#_x0001_M_x001E_?§‰1…&amp;cÁÜ*Yßhž?_x0001__}Tü</t>
  </si>
  <si>
    <t>_x0007__x0018_šZ_x0001_š&lt;/IÓH@Ó$žñØô_x0015_šŒ_x0005_s«d]Ò¤¤öæ_x0005_«Œ_x0003__x000C_M­ M.*i_x001A_</t>
  </si>
  <si>
    <t>hæ.š%žñDõ_x0015_šŒ_x0005_ìÚY%ë’&amp;%E³·ÊÐ_x0018_€Z_x0001_€\G_x0002_4_x0012_ 4!gñò7ó@ùªK€_x000C__x0013__x0005_ð‚Uê_x0008__x0013_S%ÎJð_x0006_M“`bªt_x0012_Ð4!g&lt;ë}e;2_x0016_Ì­’õæéogo«—_x001F__x0007__x0008_V _x0019_«</t>
  </si>
  <si>
    <t>_x0005_hš8_x0003_šF_x0002_š&amp;ñ,&gt;jþf_x001E_5_uI“É¢öæ_x0005_«Ôy_x0006_4µ_x0002_4Mœ_x0001_M#_x0001_M“xÆ3Ø_x0017_öf&gt;³}j•YW4SR4[«„Fl¶ h_x0014__x0001_0×QVé$_x0001_0$2äŒG°¯ d_x0012_ ÀfªÌGºK€lQ ½U¢§¡©_x0015_ ÉE%M#_x0001_M¾®éT9_x001E_Ç¾B“±`j•ùx÷æáï9ã½Ê”_x0014_M_x001F_Àq€¡©_x0015_ iâL\ÜN_x0002_š&lt;é9MŒù+4_x0019__x000B_H³y¯2_x001F_ö.i²EÑôV‰ž†¦V€&amp;_x0017_•{ÓH@“ÇÏibÌ_¡ÉX0·JÖ%MJŠfo•¡1 µ_x0002_ ¹Ž_x0004_h$ hBÎâcëoù ÷¹U2)H€”_x0014_À_x000B_V_x0019__x0007__x0018_šZ_x0001_š\TÒ4_x0012_ÐLS›…œñ_x0010_÷•íÈX]Ï_x001F_ëäCá7šçï®¥¤h^°Jgp_x001B_×</t>
  </si>
  <si>
    <t>Ð4q_x0006_Vi$ i_x0012_Ïxèû</t>
  </si>
  <si>
    <t>M&amp;_x0007_Òì¬’uI“’¢yÁ*ã ³7µ_x0002_4¹¨Ü›F_x0002_š&amp;ñ,&gt;Þþf_x001E_o_uI“É¢höV©#_x000C_¶£V  I0ØŽF_x0002_€&amp;ä,&gt;êþf_x001E_u_u</t>
  </si>
  <si>
    <t>a¢ ^°J_x001D_a@S+@Ó$_x0018_Ð4_x0012_Ð4!g&lt;ø}áâÎ_x0007_ÅO­2ë_x001B_Íó÷*SR4½Uâ }q_x001B_EÐÌEÕÅí$A3$2ñŒ_x0007_Å¯Ðd,˜Ze&gt;x^Òd‹¢é­_x0012_=</t>
  </si>
  <si>
    <t>M­ M.*i_x001A_</t>
  </si>
  <si>
    <t>hòuM§Êñ_x0004_ù_x0015_šûÄÓ¼W™O¤—4Ù¢h¶V‰6_x0006_ V  ×‘ _x0004_ yžs€˜ìW 2</t>
  </si>
  <si>
    <t>p;6_x0001_&lt;_x001F_H/_x0001_²E_x0001_ôV‰ž†¦V€&amp;_x0017_•4_x0004_4yüœ&amp;Æü_x0015_šŒ_x0005_s«dýCóvþ_x0004_&lt;ŸO_4/Xeô44µ_x0002_4y^’¦‘€¦I&lt;ãÁñ+4_x0019__x000B_æVÉº¤IIÑ¼`•q€¡©_x0015_ ÉE%M#_x0001_ÍÜE³Ä3ž(¿B“±€];«d]Ò¤¤höV_x0019__x001A__x0003_P+ ëH€F_x0002_€&amp;äŒ_x0007_Ê¯ d_x0012_ ÀÎ*Y— ))€_x0017_¬2_x000E_04µ_x0002_4¹¨¤i$ iBÎxüü</t>
  </si>
  <si>
    <t>MÆ‚Üäç ž³ßhž~|ä–’¢yÁ*už‰_x0019__x001D_-_x0005_oÐ4q&amp;ft'_x0001_M“xÆ£èWh2_x0016_f_x0013_ÀóÑö’&amp;[_x0014_Í_x000B_V_x0019__x0007__x0008_V ©_x0015_ ÉEåÞ4_x0012_Ð4‰g&lt;ƒ~f&gt;³~j•YW4SR4[«„F_x0003_4Š ˜ë(€N_x0012_ C"CÎx_x0008_ý</t>
  </si>
  <si>
    <t>@&amp;©UæCí%@¶(€Þ*ÑÓÐÔ</t>
  </si>
  <si>
    <t>Ðä¢’¦‘€&amp;_×tª_x001C_¬_¡ÉX0µÊÑo÷w¶·Ó/_x000B_ÝRR4½Uâ CS+@ÓÄ™°J'_x0001_Mžôœ&amp;Æü_x0015_šŒ_x0005_S«Œ‡Ùã÷^·½ÙÐ¤¤hz«DOCS+@“‹Ê½i$ Éãç41æ¯Ðd,˜[%ë’&amp;%E³·ÊÐ_x0018_€Z_x0001_€\G_x0002_4_x0012_ 4!g&lt;¶~_x0005_ “ÀÜ*Y— ))€_x0017_¬2_x000E_04µ_x0002_4¹¨¤i$ ™¦6_x000B_9ã!÷+4_x0019__x000B_²ëyª_x001C_ýö_x0017_÷ù{•))š_x0017_¬Rç™˜ƒÐRð_x0006_M_x0013_g`•F_x0002_š&amp;ñŒÇÙ¯Ðd, Ífª_x001C_ý_x000C_M¶(š_x0017_¬2_x000E__x0010_¬@S+@“‹Ê½i$ i_x0012_Ï_x0013_I`…&amp;“_x0003_i6_x0001_|ô34Ù¢höV_x0019__x001A__x0003_P+ ëH€F_x0002_€&amp;ä&lt;1Ù¯ d_x0012_ À&amp;€~_x0006_ [_x0014_À_x000B_V_x0019__x0007__x0018_šZ_x0001_š\TÒ4_x0012_Ð4!g&lt;ô~æÐ‹ŸËÈúvã9¯2%EÓ[%_x000E_Ð4"hæ¢Š¦“_x0004_ÍÈÄóƒ1…&amp;cÁÔ*G¿ýÞlh²EÑôV‰ž†¦V€&amp;_x0017_•4_x0004_4¹K¦Se&lt;÷~&amp;“ÃÔ*G?C“-Šfk•hc j_x0005_ r_x001D_</t>
  </si>
  <si>
    <t>ÐH ç9_x0007_ˆÉ~e;2</t>
  </si>
  <si>
    <t>L­ò‡uyqSR ½U¢§¡©_x0015_ ÉE%M#_x0001_M_x001E_?§‰1…&amp;c_x0001_i_x001E__x000B_ã_x001F_±_x001E_ë_x001B_Íó'à))š_x0017_¬2z_x001A_šZ_x0001_š&lt;/IÓH@Ó$ž_x001F_Œù+4_x0019__x000B_æVÉº¤IIÑ¼`•q€¡©_x0015_ ÉE%M#_x0001_ÍÜE³Äóƒ1…&amp;c_x0001_»6Såè··Êfo²EÑì­24_x0006_ V  ×‘ _x0004_ MÈùÁd¿_x0002_I€ ›©rô3 Ù¢ ^°Ê8ÀÐÔ</t>
  </si>
  <si>
    <t>Ðä¢’¦‘€¦</t>
  </si>
  <si>
    <t>9?_x0018_óWh2_x0016_ä&amp;?_x0007_ðÑoGó¸cã+è))š_x0017_¬2Ö44µ_x0002_4yÞ’¦‘€¦I&lt;?_x0018_óWh2_x0016_f_x0013_ÀG?C“-Šæ_x0005_«Œ_x0003__x000C_M­ M.*i_x001A_</t>
  </si>
  <si>
    <t>hšÄóŠ4±Bsè+ñ_x001C_7^ÜÆ³þ¹ñ_x001C_%±7SR4[«„F_x0003_4Š ˜ë(€N_x0012_ C"CÎ_x000B_“ýÂv_x001C_ú_x0002_ØXeÖ%@†‰_x0002_è­_x0012_=</t>
  </si>
  <si>
    <t>hòuM§Ê_x0017_Æü_x0015_šŒ_x0005_S«_x001C_ýö_x0017_÷¶rý²PJŠ¦·J_x001C_`hj_x0005_hò¼%M#_x0001_Mžôöš_x000E_?ððÂ˜¿B“±`j•£Ÿ¡É_x0016_EÓ[%z_x001A_šZ_x0001_š\TÒ4_x0012_Ðäñsš_x0018_óWh2_x0016_æÑ_x0007_a•¬oWú¶ògoRR4{«_x000C__x0001_¨_x0015_ Èu$@#_x0001_@_x0013_r^˜ìW 2</t>
  </si>
  <si>
    <t>_x0010_`g•¬K€”_x0014_À_x000B_V_x0019__x0007__x0018_šZ_x0001_š\TÒ4_x0012_ÐLS›…œ_x0017_Æü_x0015_šŒ_x0005_Ùõ&lt;UŽ~û‹ûü½Ê”_x0014_Í_x000B_V_x0019_k_x001A_šZ_x0001_š&lt;oIÓH@Ó$ž_x0017_Æü_x0015_šŒ_x0005_¤ÙL•£Ÿ¡É_x0016_Eó‚UÆ_x0001_†¦V€&amp;_x0017_•4_x0004_4MâyaÌ_¡ÉX@šU²¾]éÍÞ¤¤höV_x0019__x001A__x0003_P+ ëH€F_x0002_€&amp;ä¼0Ù¯ d_x0012_ ÀÎ*Y— ))€_x0017_¬2_x000E_04µ_x0002_4¹¨¤i$ iBÎ{1ä_x000C_}ÍèÍ{•Yßhž¿W™’¢é­_x0012__x0007_hšF_x0011_4sQEÓI‚fHdâycÌ_Ø›C_4_x001B_«Ìº¤ÉdQ4½U¢§¡©_x0015_ ÉE%M#_x0001_M¾®m¶;ÌèoŒù+4_x0019__x000B_¦V9úío&lt;ÍÞd‹¢ÙZ%Ú_x0018_€Z_x0001_€\G_x0002_4_x0012_ äyÎ_x0001_b²__x0001_È$0µÊ7ër;RR ½U¢§¡©_x0015_ ÉE%M#_x0001_M_x001E_?§‰1…&amp;c_x0001_ivVÉúFóü™í›’¢yÁ*ã CS+@“‹JšF_x0002_š&amp;ñ¼1æ¯Ðd, ÍÎ*Y—4))š_x0017_¬2_x000E_04µ_x0002_4¹¨¤i$ ™»h–xÞ_x0018_óWh2_x0016_°k3UŽ~{«lö&amp;[_x0014_ÍÞ*Cc j_x0005_ r_x001D_</t>
  </si>
  <si>
    <t>ÐH Ð„œ7&amp;û_x0015_€L_x0002__x0004_ØL•£Ÿ_x0001_È_x0016__x0005_ð‚UÆ_x0001_†¦V€&amp;_x0017_•4_x0004_4MÈycÌ_¡ÉX›ü_x001C_ÀG¿=Íó/_x000B_¥¤h^°ÊXÓÐÔ</t>
  </si>
  <si>
    <t>ÐäyKšF_x0002_š&amp;ñ¼1æ¯Ðd, ÍÎ*Yß¬²¡IIÑ¼`•q€¡©_x0015_ ÉE%M#_x0001_M“x~_x0017__x0013_ÏÐ×ŒÞXeÖ_x0015_Í”_x0014_ÍÖ*¡Ñ " æ:</t>
  </si>
  <si>
    <t> “_x0004_ÀÈó‹É~a;_x000E_}_x0001_l¬2ë_x0012_ ÃD_x0001_ôV‰ž†¦V€&amp;_x0017_•4_x0004_4ùº¦Så/Æü_x0015_šŒ_x0005_S«_x001C_ýöVyþe¡”_x0014_Mo•8ÀÐÔ</t>
  </si>
  <si>
    <t>ÐäyKšF_x0002_š&lt;é9MŒù+4_x0019__x000B_¦VùËú¶7_x001B_š”_x0014_Mo•èihj_x0005_hrQIÓH@“ÇÏibÌ_¡ÉX@šU².iRR4{«_x000C__x0001_¨_x0015_ Èu$@#_x0001_@_x0013_r~1Ù¯ d_x0012_ ÀÎ*Y— ))€_x0017_¬2_x000E_04µ_x0002_4¹¨¤i$ ™¦6_x000B_9¿_x0018_óWh2_x0016_d×óT9úí­òüÝµ”_x0014_Í_x000B_V_x0019_k_x001A_šZ_x0001_š&lt;oIÓH@Ó$ž_Œù+4_x0019__x000B_H³™*G?C“-Šæ_x0005_«Œ_x0003__x000C_M­ M.*i_x001A_</t>
  </si>
  <si>
    <t>hšÄó‹1…&amp;c_x0001_ivVÉúv¥7{“’¢Ù[eh_x000C_@­ @®#_x0001__x001A_</t>
  </si>
  <si>
    <t xml:space="preserve"> šó‹É~_x0005_ “ _x0001_vVÉº_x0004_HI_x0001_¼`•q€¡©_x0015_ ÉE%M#_x0001_M_x001D_rî_k!‡úšÑÏïUVýCó_x0008_üŸß%)šÖ*Ç_x0001_’¦SüëgQA³Îk*ù÷ÑE%žû_x0017_Æüë{“ú¢y¶ÊªKšL_x0016_EÓZåèihFK¡ M_x0013_gþÍK@“¯k6UÞ¿0æ¯Ðd,˜Y%ûín&lt;ÝÞd‹¢ÙYåh#ðüK¼°è"_x0014_ Èu¦{</t>
  </si>
  <si>
    <t xml:space="preserve"> _x0004_ yžs€˜ìW 2</t>
  </si>
  <si>
    <t>Ì¬òþÅºÜŽ”_x0014_@k•£§`_x0005_šÑR(@“‹JšF_x0002_š&lt;~N_x0013_cþ</t>
  </si>
  <si>
    <t>MÆ_x0002_Òì¬’õæéSÆû_x0017_%Eó‚UÆ_x0001_‚_x0015_hj_x0005_hrQIÓH@S'žû_x0017_Æü_x0015_šŒ_x0005_¤ÙY%ë’&amp;%Eó‚UÆ_x0001_†¦V€&amp;_x0017_•4_x0004_4s_x0017_M_x0012_Ïý_x000B_cþ</t>
  </si>
  <si>
    <t>MÆ_x0002_v=O•ì··Êfo²EÑì­24_x0006_ V  ×‘ _x0004_ uÈ¹a²__x0001_È$@€Ç_x001B_É?b=Öåv¤¤ ^°Ê8ÀÐÔ</t>
  </si>
  <si>
    <t>Ðä¢’¦‘€¦_x000E_9÷/Œù+4_x0019__x000B_r“Ÿ_x0002_8ûí·ãé·pJR4/Xe¬ihj_x0005_hò¼%M#_x0001_Mxî__x0018_óWh2_x0016_fg•¬o{³¡IIÑ¼`•q€¡©_x0015_ ÉE%M#_x0001_M“x¾_x0017__x0013_ÏÐ×ŒÞXeÖ_x0015_Í”_x0014_ÍÖ*¡Ñ " æ:</t>
  </si>
  <si>
    <t> “_x0004_ÀÈó½_x0018_r†¾ 6V™u</t>
  </si>
  <si>
    <t>ðoÈñV‰ž†¦V€&amp;_x0017_•4_x0004_4ùº¦Så7Æü…‹{è‹f3Uf}£yúe¡{Jj;z«Ä_x0001_†¦V€¦‰3‘xœ_x0004_4yÒsš_x0018_óWh2_x0016_L­ò›uI“’¢é­_x0012_=</t>
  </si>
  <si>
    <t>M­ M.*÷¦‘€&amp;ŸÓÄ˜¿B“±€4;«d]Ò¤¤höV_x0019__x001A__x0003_P+ ëH€F_x0002_€&amp;ä|c²__x0001_È$@€U²._x0001_RR /Xe_x001C_`hj_x0005_hrQIÓH@“¯{¾_x001D_1æ¯Ðd,È®ç©ò›õæé»k÷”_x0014_Í_x000B_V_x0019_=</t>
  </si>
  <si>
    <t>M­ Mž—¤i$ i_x0012_Ï7Æü_x0015_šŒ_x0005_¤ÙL•£ß~Foh²EÑ¼`•q€¡©_x0015_ ÉE%M#_x0001_M“x¾1æ¯Ðd, ÍÎ*Y—{“’¢Ù[eh_x000C_@­ @®#_x0001__x001A_</t>
  </si>
  <si>
    <t xml:space="preserve"> šóÉ~_x0005_ “ _x0001_vVÉº_x0004_HI_x0001_¼`•q€¡©_x0015_ ÉE%M#_x0001_M_x0013_rn‹!gèÅT™õæé›€÷”_x0014_Mo•8@Ó4Š ™‹*šN_x0012_4C"_x0013_Ï</t>
  </si>
  <si>
    <t>cþÂÞ_x001C_ú¢ÙXeÖ%M&amp;‹¢é­_x0012_=</t>
  </si>
  <si>
    <t>hòuMoã·ÅÄ3ôE³±Ê¬Kš_x000C__x001F_E³µJ´1 µ_x0002_ ¹Ž_x0004_h$ Èóœ_x0003_Äd¿²_x001D_™_x0004_¦Vyc]_x0002_¤¤ z«DOCS+@“‹JšF_x0002_š&lt;~N_x0013_cþ</t>
  </si>
  <si>
    <t>MÆ_x0002_Òl_x0002_øõ_x000F_ÍçaðŒOÀSR4/Xeô44µ_x0002_4y^’¦‘€¦I&lt;7Œù+4_x0019__x000B_H³³JÖ%MJŠæ_x0005_«Œ_x0003__x000C_M­ M.*i_x001A_</t>
  </si>
  <si>
    <t>hæ.š}¬sÃ˜¿B“±€];«d]Ò¤¤höV_x0019__x001A__x0003_P+ ëH€F_x0002_€&amp;äÜ0Ù¯ d_x0012_ Àfª_x001C_ýv!§»¸Ù¢ ^°Ê8ÀÐÔ</t>
  </si>
  <si>
    <t>97Œù+4_x0019__x000B_r“_x001F_|0&gt;$_x001B_ýö47“Î_o)IÑ¼`•±¦¡©_x0015_ Éó–4_x0004_4Mâ¹aÌ_¡ÉX@šU²¾]Ü</t>
  </si>
  <si>
    <t>MJŠæ_x0005_«Œ_x0003__x000C_M­ M.*i_x001A_</t>
  </si>
  <si>
    <t>hšÄs_L&lt;C/¦Ê¬+š))š­UB£_x0001__x001A_E Ìu_x0014_@'</t>
  </si>
  <si>
    <t>€!‘!çŽÉ~a;_x000E_}_x0001_l¬2ë_x0012_ ÃD_x0001_ôV‰ž†¦V€&amp;_x0017_•4_x0004_4ùº¶KìïO_x0012_Üï_x0018_óWh2_x0016_L­rôÛ[åé×[¸äû/EÓ[%z_x001A_šZ_x0001_š&lt;oIÓH@“'=§‰1…&amp;cÁÔ*ï¬o{³¡IIÑôV‰ž†¦V€&amp;_x0017_•4_x0004_4yüœ&amp;Æü_x0015_šŒ_x0005_¤ÙL•wÖ%MJŠfo•¡1 µ_x0002_ ¹Ž_x0004_h$ hBÎ_x001D_“ý</t>
  </si>
  <si>
    <t>@&amp;_x0001__x0002_ì¬’u</t>
  </si>
  <si>
    <t>’_x0002_xÁ*ã CS+@“‹JšF_x0002_šij³sÇ˜¿B“± »ž§ÊÑoo•çï®¥¤h^°ÊXÓÐÔ</t>
  </si>
  <si>
    <t>ÐäyKšF_x0002_š&amp;ñÜ1æ¯Ðd, Ífª_x001C_ý_x000C_M¶(š_x0017_¬2_x000E_04µ_x0002_4¹¨¤i$ i_x0012_Ï_x001D_cþ</t>
  </si>
  <si>
    <t>MÆ_x0002_Òì¬’õíJoö&amp;%E³·ÊÐ_x0018_€Z_x0001_€\G_x0002_4_x0012_ 4!çŽÉ~_x0005_ “ _x0001_vVÉº_x0004_HI_x0001_¼`•q€¡©_x0015_ ÉE%M#_x0001_M_x0013_r_x001E_‹!gèkFoÞ«ÌúFóüMÀ”_x0014_Mo•8@Ó4Š ™‹*šN_x0012_4C"_x0013_Ï_x0003_cþÂÞ_x001C_ú¢ÙXeÖ%M&amp;‹¢é­_x0012_=</t>
  </si>
  <si>
    <t>hòuM§Ê_x0007_Æü_x0015_šŒ_x0005_S«_x001C_ýö7žfo²EÑl­_x0012_m_x000C_@­ @®#_x0001__x001A_</t>
  </si>
  <si>
    <t xml:space="preserve"> ò&lt;ç 1Ù¯ d_x0012_˜Zåƒu¹_x001D_))€Þ*ÑÓÐÔ</t>
  </si>
  <si>
    <t>Ðä¢’¦‘€&amp;ŸÓÄ˜¿B“±€4;«d}£yþ_x0004_üAIÑ¼`•q€¡©_x0015_ ÉE%M#_x0001_M“x_x001E__x0018_óWh2_x0016_fg•¬Kš”_x0014_Í_x000B_V_x0019__x0007__x0018_šZ_x0001_š\TÒ4_x0012_ÐÌ]4K&lt;_x000F_Œù+4_x0019__x000B_Øµ™*G¿½U6{“-Šfo•¡1 µ_x0002_ ¹Ž_x0004_h$ hBÎ_x0003_“ý</t>
  </si>
  <si>
    <t>@&amp;_x0001__x0002_l¦ÊÑÏ d‹_x0002_xÁ*ã CS+@“‹JšF_x0002_š&amp;ä&lt;0æ¯Ðd,ÈM~_x000E_à£ßžæé·pî))š_x0017_¬2Ö44µ_x0002_4yÞ’¦‘€¦I&lt;_x000F_Œù+4_x0019__x000B_H³³JÖ7«lhRR4/Xe_x001C_`hj_x0005_hrQIÓH@Ó$žçbâ_x0019_úšÑ_x001B_«Ìº¢™’¢ÙZ%4_x001A_ Q_x0004_À\G_x0001_t’ _x0018__x0012__x0019_rž˜ì_x0017_¶ãÐ_x0017_ÀÆ*³._x0001_2L_x0014_@o•èihj_x0005_hrQIÓH@“¯k:U&gt;1æ¯Ðd,˜Zåè··ÊÓ¯·ÜSR4½Uâ CS+@“ç-i_x001A_</t>
  </si>
  <si>
    <t>hò¤ç41æ¯Ðd,˜Zå“õmo64))šÞ*ÑÓÐÔ</t>
  </si>
  <si>
    <t>Ðä¢’¦‘€&amp;ŸÓÄ˜¿B“±€4;«d]Ò¤¤höV_x0019__x001A__x0003_P+ ëH€F_x0002_€&amp;ä&lt;1Ù¯ d_x0012_ ÀÎ*Y— ))€_x0017_¬2_x000E_04µ_x0002_4¹¨¤i$ ™¦6_x000B_9OŒù+4_x0019__x000B_²ëyª_x001C_ývVùsÄ÷*SR4/Xe¬ihj_x0005_hò¼%M#_x0001_M“xž_x0018_óWh2_x0016_f3UŽ~†&amp;[_x0014_Í_x000B_V_x0019__x0007__x0018_šZ_x0001_š\TÒ4_x0012_Ð4‰ç‰1…&amp;c_x0001_ivVÉúçJïö&amp;%E³·ÊÐ_x0018_€Z_x0001_€\G_x0002_4_x0012_ 4!ç‰É~_x0005_ “ _x0001_vVÉº_x0004_HI_x0001_¼`•q€¡©_x0015_ ÉE%M#_x0001_M_x0013_r~_x0016_CÎÐ×ŒÞ¼W™õæ63Ô÷*SR4½Uâ MÓ(‚f.ªh:IÐ_x000C_‰L&lt;?_x0018_ó_x0017_öæÐ_x0017_ÍÆ*³.i2Y_x0014_Mo•èihj_x0005_hrQIÓH@“¯kÛ!‡/²ý`Ì_¡ÉX0µÊÑoãÙVþìM¶(š­U¢_x0001_¨_x0015_ Èu$@#_x0001_@žçö2Ž 1Ù¯ d_x0012_˜Zå_x000F_ër;RR ½U¢§¡©_x0015_ ÉE%M#_x0001_M_x001E_?§‰1…&amp;c_x0001_ivVÉúFóü)ã_x000F_%Eó‚UÆ_x0001_†¦V€&amp;_x0017_•4_x0004_4MâùÁ˜¿B“±€4;«d]Ò¤¤h^°Ê8ÀÐÔ</t>
  </si>
  <si>
    <t>Ðä¢’¦‘€fî¢YâùÁ˜¿B“±€]›©rôÛ[e³7Ù¢höV_x0019__x001A__x0003_P+ ëH€F_x0002_€&amp;äü`²__x0001_È$@€ÍT9ú_x0019_€lQ /Xe_x001C_`hj_x0005_hrQIÓH@Ó„œ_x001F_Œù+4_x0019__x000B_r“_x001F_ÒuüµÎè·§yþe¡”_x0014_Í_x000B_V_x0019_k_x001A_šZ_x0001_š&lt;oIÓH@Ó$ž_x001F_Œù+4_x0019__x000B_H³³JÖ7«lhRR4/Xe_x001C_`hj_x0005_hrQIÓH@Ó$ž×bâ_x0019_úšÑ_x001B_«Ìº¢™’¢ÙZ%4_x001A_ Q_x0004_À\G_x0001_t’ _x0018__x0012__x0019_r^˜ì_x0017_¶ãÐ_x0017_ÀÆ*³._x0001_2L_x0014_@o•èihj_x0005_hrQIÓH@“¯k:U¾0æ¯Ðd,˜Zåè··Êóoá¤¤hz«Ä_x0001_†¦V€&amp;Ï[Ò4_x0012_ÐäIÏibÌ_¡ÉX0µÊ_x0017_ëÛÞlhRR4½U¢§¡©_x0015_ ÉE%M#_x0001_M_x001E_?§‰1…&amp;c_x0001_ivVÉº¤IIÑì­24_x0006_ V  ×‘ _x0004_ MÈya²__x0001_È$@€U²._x0001_RR /Xe_x001C_`hj_x0005_hrQIÓH@3Mm_x0016_r^_x0018_óWh2_x0016_d×óT9úí­òüÝµ”_x0014_Í_x000B_V_x0019_k_x001A_šZ_x0001_š&lt;oIÓH@Ó$ž_x0017_Æü_x0015_šŒ_x0005_¤ÙL•£Ÿ¡É_x0016_Eó‚UÆ_x0001_†¦V€&amp;_x0017_•4_x0004_4MâyaÌ_¡ÉX@šU²¾]éÍÞ¤¤höV_x0019__x001A__x0003_P+ ëH€F_x0002_€&amp;ä¼0Ù¯ d_x0012_ ÀÎ*Y— ))€_x0017_¬2_x000E_04µ_x0002_4¹¨¤i$ iBÎ{1ä_x000C_}ÍèÍ{•Yßhž¿</t>
  </si>
  <si>
    <t>˜’¢é­_x0012__x0007_hšF_x0011_4sQEÓI‚fHdâycÌ_Ø›C_4_x001B_«Ìº¤ÉdQ4½U¢§¡©_x0015_ ÉE%M#_x0001_M¾®éTùÆ˜¿B“±`j•£ßþÆÓìM¶(š­U¢_x0001_¨_x0015_ Èu$@#_x0001_@žç_x001C_ &amp;û_x0015_€L_x0002_S«|³.·#%_x0005_Ð[%z_x001A_šZ_x0001_š\TÒ4_x0012_Ðäñsš_x0018_óWh2_x0016_fg•¬h¾¶•ëSÆ7%Eó‚UÆ_x0001_†¦V€&amp;_x0017_•4_x0004_4MâycÌ_¡ÉX@šU².iRR4/Xe_x001C_`hj_x0005_hrQIÓH@3wÑ,ñ¼1æ¯Ðd,`×fª_x001C_ývVÙíM¶(š½U†Æ Ô</t>
  </si>
  <si>
    <t>9oLö+ ™_x0004__x0008_°™*G?_x0003_-</t>
  </si>
  <si>
    <t>à_x0005_«Œ_x0003__x000C_M­ M.*i_x001A_</t>
  </si>
  <si>
    <t>hšóÆ˜¿B“± 7ù9€~{šçßÂIIÑ¼`•±¦¡©_x0015_ Éó–4_x0004_4MâycÌ_¡ÉX@šU²¾YeC“’¢yÁ*ã CS+@“‹JšF_x0002_š&amp;ñü.&amp;ž¡¯_x0019_½±Ê¬+š))š­UB£_x0001__x001A_E Ìu_x0014_@'</t>
  </si>
  <si>
    <t>€!‘!ç_x0017_“ýÂv_x001C_ú_x0002_ØXeÖ%@†‰_x0002_è­_x0012_=</t>
  </si>
  <si>
    <t>hòum³Ýá«W¿_x0018_óWh2_x0016_L­rôÛ[åù×[RR4½Uâ CS+@“ç-i_x001A_</t>
  </si>
  <si>
    <t>hò¤ç41æ¯Ðd,˜Zå/ëÛÞlhRR4½U¢§¡©_x0015_ ÉE%M#_x0001_M_x001E_?§‰1…&amp;c_x0001_ivVÉº¤IIÑì­24_x0006_ V  ×‘ _x0004_ MÈùÅd¿_x0002_I€ ;«d]_x0002_¤¤ ^°Ê8ÀÐÔ</t>
  </si>
  <si>
    <t>Ðä¢’¦‘€fšÚ,äübÌ_¡ÉX]ÏSåè··Êów×RR4/Xe¬ihj_x0005_hò¼%M#_x0001_M“x~1æ¯Ðd, Ífª_x001C_ý_x000C_M¶(š_x0017_¬2_x000E_04µ_x0002_4¹¨¤i$ i_x0012_Ï/Æü_x0015_šŒ_x0005_¤ÙY%ëÛ•ÞìMJŠfo•¡1 µ_x0002_ ¹Ž_x0004_h$ hBÎ/&amp;û_x0015_€L_x0002__x0004_ØY%ë_x0012_ %_x0005_ð‚UÆ_x0001_†¦V€&amp;_x0017_•4_x0004_4uÈy|­…_x001C_êkF?¿WYõæé›€%)šÖ*Ç_x0001_’¦Süë»_x0016__x0015_4­äßG_x0017_•x_x001E___x0018_ó¯ïMê‹æÙ*«.i2Y_x0014_Mk•£§¡_x0019_-…_x0002_4Mœù7/_x0001_M¾®ÙTùøÂ˜¿B“±`f•ì·¿ñ4{“-Šfg•£Àó/ñÂ¢‹P  ×‘ÛÑH ç9_x0007_ˆÉ~_x0005_ “ÀÌ*_x001F__¬ËíHI_x0001_´V9z</t>
  </si>
  <si>
    <t>V _x0019_-…_x0002_4¹¨¤i$ Éãç41æ¯Ðd, ÍÎ*Yßhž&gt;e||QR4/Xe_x001C_ X¦V€&amp;_x0017_•4_x0004_4uây|aÌ_¡ÉX@šU².iRR4/Xe_x001C_`hj_x0005_hrQIÓH@3wÑ$ñ&lt;¾0æ¯Ðd,`×óTÉ~{«lö&amp;[_x0014_ÍÞ*Cc j_x0005_ r_x001D_</t>
  </si>
  <si>
    <t>ÐH P‡œÇ_x0017_&amp;û_x0015_€L_x0002__x0004_xž*ÙÏ d‹_x0002_xÁ*ã CS+@“‹JšF_x0002_š:ä&lt;¾0æ¯Ðd,ÈM~</t>
  </si>
  <si>
    <t>àì·§yú-œ’_x0014_Í_x000B_V_x0019_k_x001A_šZ_x0001_š&lt;oIÓH@S'žÇ_x0017_Æü_x0015_šŒ_x0005_¤ÙY%ë›U64))š_x0017_¬2_x000E_04µ_x0002_4¹¨¤i$ i_x0012_Ï÷bâ_x0019_úšÑ_x001B_«Ìº¢™’¢ÙZ%4_x001A_ Q_x0004_À\G_x0001_t’ _x0018__x0012__x0019_r¾_x0017_CÎÐ_x0017_ÀÆ*³._x0001_þ</t>
  </si>
  <si>
    <t>9Þ*ÑÓÐÔ</t>
  </si>
  <si>
    <t>Ðä¢’¦‘€&amp;_×tªüÆ˜¿pq_x000F_}Ñl¦Ê¬h¾_x000F_núÏqJL_x0016_µ_x001D_½Uâ CS+@“‹JšF_x0002_š&lt;é9MŒù+4_x0019__x000B_¦VùÍº¤IIÑôV‰ž†¦V€&amp;_x0017_•4_x0004_4yüœ&amp;Æü_x0015_šŒ_x0005_¤ÙY%ë’&amp;%E³·ÊÐ_x0018_€Z_x0001_€\G_x0002_4_x0012_ 4!ç_x001B_“ý</t>
  </si>
  <si>
    <t>’_x0002_xÁ*ã CS+@“‹JšF_x0002_š|Ýóíˆ1…&amp;cAv=øà?b=Ö7šÛÊù½Ê’_x0014_Í_x000B_V_x0019_=</t>
  </si>
  <si>
    <t>M­ Mž—¤i$ i_x0012_Ï7Æü_x0015_šŒ_x0005_¤ÙL•£ßnF74Ù¢h^°Ê8ÀÐÔ</t>
  </si>
  <si>
    <t>Ðä¢’¦‘€¦I&lt;ß_x0018_óWh2_x0016_fg•¬Ë½IIÑì­24_x0006_ V  ×‘ _x0004_ MÈùÆd¿_x0002_I€ ;«d]_x0002_¤¤ ^°Ê8ÀÐÔ</t>
  </si>
  <si>
    <t>9·Å3ôbªÌúFóôMÀGJŠ¦·J_x001C_ i_x001A_EÐÌE_x0015_M'</t>
  </si>
  <si>
    <t>š!‘‰ç†1ao_x000E_}Ñl¬2ë’&amp;“EÑôV‰ž†¦V€&amp;_x0017_•4_x0004_4ùº6ûÿûE¶Ç</t>
  </si>
  <si>
    <t>cþ</t>
  </si>
  <si>
    <t>MÆ‚©UŽ~û_x001B_O³7Ù¢h¶V‰6_x0006_ V  ×‘ _x0004_ yžs€˜ìW 2</t>
  </si>
  <si>
    <t>L­òÆºÜŽ”_x0014_@o•èihj_x0005_hrQIÓH@“ÇÏibÌ_¡ÉX@šM ¿±¾Ñ&lt;Ê˜’¢yÁ*£§¡©_x0015_ Éó’4_x0004_4Mâ¹aÌ_¡ÉX@šU².iRR4/Xe_x001C_`hj_x0005_hrQIÓH@3wÑìc_x001B_Æü_x0015_šŒ_x0005_ìÚL•£ßÞ*›½É_x0016_E³·ÊÐ_x0018_€Z_x0001_€\G_x0002_4_x0012_ 4!ç†É~_x0005_ “ _x0001_6Såèg ²E_x0001_¼`•q€¡©_x0015_ ÉE%M#_x0001_M_x0013_rn_x0018_óWh2_x0016_ä&amp;?_x0007_ðÑoOóô[8”_x0014_Í_x000B_V_x0019_k_x001A_šZ_x0001_š&lt;oIÓH@Ó$ž_x001B_Æü_x0015_šŒ_x0005_¤ÙY%ë›U64))š_x0017_¬2_x000E_04µ_x0002_4¹¨¤i$ i_x0012_Ï}1ñ_x000C_}ÍèUf]ÑLIÑl­_x0012__x001A_</t>
  </si>
  <si>
    <t>Ð(_x0002_`®£ :I _x000C_‰_x000C_9wLö_x000B_Ûqè_x000B_`c•Y— _x0019_&amp;</t>
  </si>
  <si>
    <t> ·Jô44µ_x0002_4¹¨¤i$ É×5*ï_x0018_óWh2_x0016_L­rôÛ[åé×[_x001E_))šÞ*q€¡©_x0015_ Éó–4_x0004_4yÒsš_x0018_óIóû¿†WüßïÇÿüÿú¿þß?ÿçÿùÿüßñ_x001A_¾þiŒRãmÛÿ_x0011_ý_x0018__x000B_¦V™õmo64Ù¢hz«DOCS+@“‹JšF_x0002_š&lt;~N_x0013_cþ</t>
  </si>
  <si>
    <t>MÆ_x0002_Òì¬’uI“’¢Ù[eh_x000C_@­ @®#_x0001__x001A_</t>
  </si>
  <si>
    <t xml:space="preserve"> šsÇd¿_x0002_I€ ;«d]_x0002_¤¤ ^°Ê8ÀÐÔ</t>
  </si>
  <si>
    <t>Ðä¢’¦‘€fšÚ,äÜ1æ_¥ùß£_x001F_³Åÿ_x0019_·³Ç¶Ë?_x0017_?cC®zž:Çz;+ý:¿_”’¢}ÁJ™Cn??ÿ_x0014__¹ßþ_x001D_¾6_x0017_ß¿ŒÖ¸</t>
  </si>
  <si>
    <t>Cùóµûw8</t>
  </si>
  <si>
    <t>ÐßÇŸgH? Ç+ïX_x001B__x0005_Ø›|tG(¸Ê_x001E_ÆÊ_x0010_A¶Í_x000C_šõÏNîØ²E±½`¬L%Aì/ Àü”,Ì}úéaj_x0005_`šxtG&amp;XÉ_x000C_A˜¯².aRR0{_e_x000E_¹ý&lt;ÿé°É@p+ºíÈ¥h_x0006_=A­ A_x0013_‰îÈ_x0001_+_x0004_™_x001B_H°3VÖ%AJŠà_x0005_ce_x0010__x0001_NE_x000C_l7åÁ_x0007_pus]…S+€Ód¢Ç–‰.MC_#}óÖfÖ7œ§?r~¤¤pzçŒ_x0003_è‡_x000F_‡s§&lt;ãÌu_x0005_N£_x0008_œ¹ÀvG9|pñ@,XØC_8_x001B_³ÌºÄÉ$R8½YFOâ´»s§lpî_x0013_P{±çÉÏ€_x0003_'OeŽ_x0013_¹`_x0005_'sÄÔ._x001F_¬Kœ”_x0014_ÎÖ.£MmÈ_x0003_—¸¤?Å“—Æ%'0C_x0012_7l£ 4®&gt;‡†ñ_x0005__x001A_ãÂÔ!_x001F_¬Kh”_x0014_4ïÑ³_x0008__x001A_‡ü(_x000F_ïC_x0003_&amp;WU0µ_x0002_0yô_x001C_&amp;¢À</t>
  </si>
  <si>
    <t>LF_x0007_Âìü‘õ</t>
  </si>
  <si>
    <t>æéoq_x001F__x000F_J</t>
  </si>
  <si>
    <t>æ_x0005_d_x0016_Á¼ØlÇ*¾Ž·v_x0010_äRŠ V€ IB_x000F_Œÿ+_x0004__x0019__x0017_H°³DÖ%AJŠà_x0005_KÌÕ~NpAoEµW“ë*œZ_x0001_œ¹u&gt;ƒìñ_x000E_³_x0012_…b_x001C_ì£N3Af]âd‹ÂÙ[be–—K7± /}­_x0004_N›nŒ_x0002_8Mºy`¤_ÙŒ üOjÆÉÑoŸ_x001C_›ë›-</t>
  </si>
  <si>
    <t>ç_x0005_³¬_x0008_£‰a«nÊƒ_x0013_ §N/¸÷h_x0005_pš|óÀ|¿‚“y ÷ü!¾Æ÷/G¿=ÎÃ] ¾ªž’ÂyÁ.+Ïøqòš_x0012_lu®_x0001_[­ [“|_x001E__x0018_öÉövå_x001D_Î¡W³%ÃÃvå7l))¶_x0017_Œtšg°;§E_x0010_ÔQ_x0006__x0004_µ_x0002__x0004_MØynaç_x0012_Á¡/‚wf]_x0011_LI_x0011_l½345_x001F_®Ú€ö)_x001E_ÞÚ_x0008_dÙ[ÜnŒ"eûéüóÜ_x0002_Í5dL_x0005_S_x001C_ýô_x0005_’Bæý1_x000E_H~Ÿ›æxû_x000B_ô&gt;%y[_x0002_L_x001B_gŒ_x0002_0¹Ú_x001C_æ_x0016_g®ÁÜÇ™f˜|_x001E_ãÌaû„;¦¤`zwŒ_x0003_j2?t_x0003_Î*&gt;-NžšÚ›Z_x0001_œ\mŽ_x0013_Óý‚!&gt;™_x0006_¸7›É2ëÛå|  œlQ8½!Æ_x0001_…S</t>
  </si>
  <si>
    <t>`»)_x000F_ëbwê _x0013_îh_x0014_ÀÉ_x0005_æ81ê¯àd4 ÎÎ_x001D_Y—8))œ½;V€y_x001C__x0003__x000C_ mEõ¦:_x0008_r)µ!µ_x0002__x0004_MÔybº_!È407KÖ%AJŠà_x0005_³Ìí_x001F_ïM*b`»)ÕÖ_x0005_[ž„b«_x0015_`ËÕæ»sË=×¼sŸ{:ïd}c{þ_x000B_ç'%Åö‚wV´é‚xt£_x0013__x001C_&gt;H_x0006_?.¤øi_x0005_ø™ óÄl¿²7™_x0005_r_x000F_œ'óÑo#oø±Eñ»`–[|q{sS6f©c_x000C_ÌR+€Ó_x0004_ç_x0016_t®mÇ}ÐéÌ’u¹_x001D_))œ½YVb±_x001F_2Æ_x000B_àv&lt;íUlH.¥6¤V€ ‰3OŒó+_x001B_’ã?7d“¼G?³!Ù¢_x0008_^0Ëib?V±™ÌuTÁ_x000E_Ô</t>
  </si>
  <si>
    <t>ð3aæg1Ì_x000C_}…™Æ_x0010_³þÙGIL?))~Þ_x0010_ã n²ßæÉy1v`.%v Q_x0004_Á\`zKùYÌ6C__x0004_›ù1ë’ SF_x0011_ô–_x0018_=‹ º</t>
  </si>
  <si>
    <t>Çv,åëàÕ€i³Q &amp;Od_x000E__x0013_ãüÂåüÃñŸ—scˆY—0Ù¢`¶†_x0018_mŠßáF_x0001_dY|ÅwÃþFG@Óù$®a£ 4.0‡¶˜`~ö</t>
  </si>
  <si>
    <t>¦ñÀ¬Kh_x0013_Œ÷Àè9_x0008_¾¾»k¸Š·Ž </t>
  </si>
  <si>
    <t>-y¾³«_x001C__x0004_Y›_x0013_ÄÐ¾²í8äç°y¸Tâ</t>
  </si>
  <si>
    <t>Ç_x001F_Ö7‚ÛÊã=_x0005_¸ %µí.¸`†” hÆšhMÖÍväª3TØŽZ_x0001_˜&amp;¿ü`J_É©~:#Ž~»[òw_x0003_“-</t>
  </si>
  <si>
    <t>æ_x0005_CÌÕÎ×,.è­¨HãêÖ_x0004_8µ_x0002_8s_x0017_}¬ãðQÍ_x000F_†ö_x0015_œ_x001C_òÙµ³DÖåÞ¤¤pö–˜Aäu³ÛqS_x001E_Ì_x0013__x0004_¹”ÚZ_x0001_‚&amp;´ü`N_!È¹ž_x0004_;d]_x0012_¤¤_x0008_^ðÇŒ"¯îý‰x_x0001_¼ õg</t>
  </si>
  <si>
    <t>ÀÉu_x0015_N­ N_x0013_Z~0´¯àäŸÛ¼1KÖ7œ_x0007_Û‚YRR8/˜eæ’×áƒ3\ÝŸ’Ü¸€ÉU_x0015_L­ L“_~0Á¯ÀäÄO˜ÝôÈº„IIÁ¼`–_x0019_Q^w÷Í©x5¹Q?n6îw€ÉU_x0015_L­ L_x0013_f^‹afèk_x0014_o¬2ë</t>
  </si>
  <si>
    <t>fJ</t>
  </si>
  <si>
    <t>fk•¡Éûq3û|Š÷föÉî_x0002_šQ_x0004_´\`»i_x001E_î/¯Åü2ô_x0005_­qÇ¬Khó‹wÇèI‚Ýôø)vÓcž"¨c</t>
  </si>
  <si>
    <t>_x0008_rõ9ÁÅÐòÚ‡–c@Žé1ë_x001B_ÁóGª)©mç</t>
  </si>
  <si>
    <t>1_x000E_ ÁÓ6_x000B_KÜ_x0015_U&lt;Œ«8×U8uà_x0001_NžÊ_x001C_çbœyíãLc‰Y—8ÿÆ_x0019_o‰Ñ3NÞDÀöš_x0012_lmÐ1</t>
  </si>
  <si>
    <t>°åjs¶˜î_x0017_n7/¦é0™uÉ–-j«ö_x000E_Y‰åômG_x0010_ÜŠnwêì_x0012_ãxžïlÿ‚ I7/_x000C_ô+_x0004__x0019_ ¦Ãäè·O7ÍÅÎ_x0016_Eð‚]æx_x0010_Ã¤"_x0006_¶¥&lt;¬Ší¨“_x000B_`j_x0005_`²ý|;b¶_É,]Ï£ä‹õm;_x001E_ÞTQ2%_x0005_ó‚sV|i÷æV4Q1×í&lt;à´A'_x0014_p9NÌö+8™_x0005_r_x000F_48Y—8))œ_x0017_œ³²Œýláµ)Õ.ÆVåI(¶Z­jRÏ_x000B_£þ</t>
  </si>
  <si>
    <t>[F_x0003_²ífKÖ%[JŠmïœ•fô_yáRß”ç_x0018_&gt;^Ýû/Š Of¦ A_x0013_u^˜ïW_x0008_2_x000F_`7h².</t>
  </si>
  <si>
    <t>RR_x0004_/8g_x0005_˜î+¼ñ_x0002_xÓI[Å†äº3X¸Øµ_x0002_8MØy/†¡¯¹½™:³¾á&lt;|Â_x001C_Þ™’Âé½3_x000E_ 1û5òàØ_x0001_3W_x0015_0"`fû©s¾_x0017_CÐÐ_x0017_ÌfæÌº„ù7_x0004_yçŒž„Ù}_x000C_VÅã¯0ƒŸ_x000E_8±_x0019__x0002_ü¸öœßb_x0004_zï#PãŽY—üØ¢6cëŽÑf {Û÷ÌwJs³ÉSSÛÑF \mŽs1_x0002_½÷_x0011_¨±Ê¬Kœ#·ÊèI¶7é†qçÙ)Ïwž&lt;5…Sç"ìN_x001E_=Ç¹˜zÞûÔÓY%ë_x001B_ÎÃË‚URR»ó‚UfÊ‰­zxÿ_x0013__x0004_·¢Û\WáÔ</t>
  </si>
  <si>
    <t>à4_x0011_è¹áF&gt;ôÊ,™#$NJ</t>
  </si>
  <si>
    <t>ç_x0005_³Ì¡ö}zS_x0008_8·¢Ã©#_x000E_¼S+€“«Íwçb_x0008_zïCPçÇ_x0010_ÔìNJ</t>
  </si>
  <si>
    <t>gï_x0019_m‚ Š6À¹)_x000F_KáîÃ¥Ô†Ô</t>
  </si>
  <si>
    <t>_x0010_4¹çé~eC2</t>
  </si>
  <si>
    <t>L'ËÑoŸÉ_x000F_/_x000B_×7[_x0014_Á_x000B_v™i&amp;pª=_x0007_œ¥&lt;üÑ3`ê_x0018_ƒí¨_x0015_€i‚Î_x001B_ƒþ</t>
  </si>
  <si>
    <t>L_x0006_ƒÜäç_x0010_9úíaž¿â—’‚yÁ,3Ë¼í_x001B__x001C_Ñšw©ó_x001B__x001C_¹ªÚ™6ódûùµ1_x0005_&amp;cAúS_x0003_“õÍ*_x001B_˜”_x0014_Ì_x000B_V™±æÝež÷VT.€½Éu_x0015_N­ÀÞ4™çw1ó_x000C_}Ýy_x001A_«ÌºÂ™’ÂÙZeh¸É_x000E_&gt;_x0011__x0017_óV:ÞÖ_x0003_Yö_x0016_ÈŒ"å_x0002_Ó_x001D_ø»˜l†¾5£dÖ%²¿ÉÆ{cô$¿n_x0007_îŠf_x0007_æ©)œ:</t>
  </si>
  <si>
    <t>_x0001_'OeŽs1èüîƒN3Jfýƒóv_x0018_þâV“’ÚÞ_x001D_ã â&lt;})_x0017__x001B_²Š'ÖØ:¹ÄýÅ(@_x000B_Ì</t>
  </si>
  <si>
    <t>.f›ß}¶i¢vÖ%Á¿ÙÆ[bô$ÁîÛ_x0018_»¢º“_x0003_§N.À©_x0015_ÀÉS™ãÄ8¿p‡ùåøÏ;Lg‰¬Kœ”Ô†ì-±_x0012_Ë½ùÌ;Î!ñž¾&amp;§§®a®&gt;S ™É/¿_x0018_ÙWqÄŸŽ‹£ßnÂé®a¶(d_x0017_,1G€˜p”ëá‚Þ”‡Û_x000F_v N'ØZ_x0001_œ\`¾_x0003_1¿¯àä¼Ÿ]Ï3Î/ëÛ_x000E_&lt;ÌÁ°DJ</t>
  </si>
  <si>
    <t>ç_x0005_K¬ˆb_x0007_ÆhÍ½y_x001E__x0018_sÕÙÎ_x0003_Lž×L_x0001_˜&amp;Êüb~_Éy?÷@_x0003_“u</t>
  </si>
  <si>
    <t>“’‚yÁ_x001D_?_x0001_å8Ó`;nEçŽ\w_x0006__x000B_8µ_x0002_8M˜ù]_x000C_3C_ÓOçŽL_x0004__x0012_'%…³wÇJ%‡­</t>
  </si>
  <si>
    <t>~Ÿ’¼ðqmët_x0002_~Z_x0001_~\m~mcd_ÙŽ_x001C_ñ¹_x001D_»é‘uÉ’âwÁ*+¢40?%_x000B_“«ªÍ¨_x0015_€©ÓKüºÕ_x0012_Lêk3žgÇªo0_x000F__vüçwI</t>
  </si>
  <si>
    <t>¦5J_x001C_@û;Ì¡ÿ2zeI¾ƒñ¯ŸUç0ë¼fŠÿ¬6Û™Ï¯µ\C}Á&lt;‘U—0ÿæ_x001A_k”è9…ù)™Y'6CõoÊ¥š:‘9ÌµTóüÚ§š³MV]Âd‹Ú™M¢</t>
  </si>
  <si>
    <t>ù_x001D_666ã§dù¹LSg;#ŒÍÈÕæü0Æ_·Éç_x0017_Çþ™MV]òc‹âgm_x0012_=</t>
  </si>
  <si>
    <t>³ù_x001E_Ë¾¨ÆM\Û:±`;j_x0005_pòTæ81â¯àd$˜M”Ï/Ö7œ‡Ù_x000E_FIIá¼`”•aÜG‹hMð§/¯_x0002_'×í=àÔ</t>
  </si>
  <si>
    <t>àÔyçù…_x0011__x0005_'#Ál¦d¿}Þip²Eá¼`•¹Z¼=~H1¸Ø«x¸ÃƒŸŽ/à§_x0015_à—_x001B_ç_x0013_Fÿ~Cúù…©~…_x001F_S »vîÈºÜŽ”_x0014_¿Þ_x001D_3©ü~Ëû1ø•òôa_x0018__x0008_r)µ_x0003_µ_x0002__x0004_uªy~a_!ÈÁŸ_x0004_Ïc$û™_x001D_È_x0016_Eð‚?2JÜ¿~Ï©_x0006__x000B_â_x001A_¾_x001F_§0ðÓ!_x0005_;P+ÀOÇ˜ç_x0017__x0006_ù_x0015_~_x001C_üs_ŸR!ûíù_x001D_¾u_x0003_Cd‹âwÁ_x0010_3¸ü6×ï§tD_x000B_~:¤€ŸV€ŸŽ1Ï/Ìî+ü8ë“_7,²¾]Á</t>
  </si>
  <si>
    <t>?JŠß_x0005__x0007_Ì¬òÛÞŸ·¢NÕ|©ê›|N_x0001_œ&amp;È|/_x0006_™¡¯Ù»1Ä¬+œ))œ­!†fÜh›wmŸ»¢™pr)aˆF_x0011__x0004_sµé„ó½˜^†¾_x0008_6†˜uIðozñ†_x0018_=‰óËÝ_vÊÃÅ_x001F_×wžšÂióK.0Ç¹˜_¾÷ùåèéÿˆsf}Ãyú˜µ$µ!½?FOŽÍ×÷Ð-Y†üÃ¹ZHñÓ</t>
  </si>
  <si>
    <t>_x0007_Û‘íçü0²/øã7Gü©?f]òc‹âçý1z’ß»™_x0010_?ÅÓÍ_x001B_;P_x0007_’¸Ã_x0018__x0005__x0008_rõ9ALé+_x0004_9Õ“`g‰¬K‚”_x0014_ÁÞ_x0012_3{ün'ž?jøüž” ŒÕ–Ó</t>
  </si>
  <si>
    <t xml:space="preserve"> 3¡ä_x001B_cù</t>
  </si>
  <si>
    <t>0Žñ_x0004_Ö9 ë_x0012__x0018_%_x0005_ì‚_x0003_æ_x0006_ÿ=ý²G_x000C_Õñ_x0002_®Ø#pr]…S+€“«mÿ‡Œò_x0019_}_x0005_'gúìzž_x0010_G¿Ý„xÜ¢1!¦¤p^pÀŠ!_Ý_x0015_\ÅÓ÷_x001F_AP'_x0010_\ÁZ_x0001_‚&amp;£|cJ_!È©&gt;wACõÏ†ì_x0008_RR_x0004_/x sÂÍG¾x5Ü‡÷q_x0001_“«ªí¨_x0015_€i_x0002_Ë7Fö_x0015_˜_x001C_ñ</t>
  </si>
  <si>
    <t>óH</t>
  </si>
  <si>
    <t>7dÖ%LJ</t>
  </si>
  <si>
    <t>fo‡_x0015_DüHSÊíŠûÜ¹â§_x0015_àg_x0002_Ë÷b`_x0019_z5_x001F__x001E__x0002_Ë_x0011_1.ç¿å‚;V&amp;ñ0KÙÀäª</t>
  </si>
  <si>
    <t>¦V ¦‰+·Å¸2ô_x0005_³™_x000E_³¾mÆÃË</t>
  </si>
  <si>
    <t>˜)©Íè½1_x000E_àts˜4ãF³•Ü[Ý¹ª€i_x0014__x0001_3WÛ^ÒáFs[L.C_0›(u</t>
  </si>
  <si>
    <t>óorñ6_x0019_=kT&lt;Ø_x001F_pnE_x0013_¥óÔ_x0014_N›\rµ9ÎÅärÛ'—ãU_x001C_F™u‰“-jo¶F_x0019_mŠ JËÀ¹)ÏÙ/ÏF_x0011_´Ù%_x0017_˜_x0013_\Ì.·}vi_x0006_É¬K‚³‹·ÊèIœ§/ÝàVt_x001B_Ò_x0006_™&lt;ù_x0019_p\ß¬Íqb²_¸sß˜_x0004_¦ƒdÖ7œ‡+_x0012_fÉ_x0016_µ!/˜eF—÷ám7Àü”¬Yê_x0008__x0013_3ež—‚iBN&lt;+v</t>
  </si>
  <si>
    <t>&amp;sÀt¦_x001C_ýöSy_x0003_“-</t>
  </si>
  <si>
    <t>æ_x0005_³ÌÕÞ‡¿÷_x0004_ÌI)†È&lt;“_x0019__x001B_Ð³™&amp;ÛÏ·âb¦¹í3Mç¬Ë­HIÑë½1“Šýãƒgœ_x0010_/ûÇ1ð€ —R_x0004_µ_x0002__x0017_³É47_x000C_ò+_x0017_3_x0007_þ·wÞÈº$HI_x0011_¼à™TÞ]ÈŽ_x0017_@‚zÆ_x0004_N®«pj_x0005_pšTsÃ\¿‚“9€8»A’õ</t>
  </si>
  <si>
    <t>çáóMx#%…ó‚7fpéþŽ_x0010_Ýˆ³û(:—R_x0004_y23_x0005__x0008_š\sÃ0¿BÃúÐ9d~{Cl_x0008_²E_x0011_¼`ˆ™VbCªû1ü±”›…UHÌ_x0013_›¡‚?Ú\“í·æ‡Qü¾˜k†¾FñÆ_x001F_³®¶cJ</t>
  </si>
  <si>
    <t>fë¡©köp{</t>
  </si>
  <si>
    <t>d»¢_x001A_,ã‚Î¥_x0004_A£ˆí˜«Í</t>
  </si>
  <si>
    <t>.†™;çý©?f]_x0012_ü_x001B_f¼?FÏÂi¶ãGÙ½…–§¦pÚ0“_x000B_Ìq.†™û&gt;Ì4þ˜õ</t>
  </si>
  <si>
    <t>çaÞ_x000B_LImHïqÀÀù:;[I^øØ›:µÄÕm_x0014_Ø›&lt;‘9ÌÅ\sßçš&amp;hg]Âü›k¼UFÏ)ÌOÉ</t>
  </si>
  <si>
    <t>âybjgêÜ_x0003_˜&lt;z_x000E_s1ÕÜ÷©¦³JÖ%LJjgöV™iååžÉ÷Œ_x0013_"ésÈÎsUüx*3_x0005_ø™ s__x000C_2C_·šfÌºä÷7È\0Êœ_x0012_^o¹ãp_x0013_Ú”ÊRq¡ë_x0010_ƒ_x000B_]+À–«Í÷&amp;Æü…™èÎX]Ï3QÖ7¶_x0007_§ƒk²EíÍ_x000B_®™I&amp;~/[_x0011__x0003_ÛMÙlUh€S+€Ódž;Æü_x0015_œŒ_x0005_¹%_x001A_œ¬Kœ”_x0014_Î_x000B_¾™±&amp;~&lt;»_x0019_‘¶¢bÝÉug×5pj_x0005_pšÌsÇÌ¿‚“_x0019_8;çd]â¤¤pöÎ™IæÕðû”¤_x000F_€_x001F__x0017_Rü´_x0002_üLâ¹/&amp;ž¡WÎÉØ ùýM&lt;_x0017_œ3sL÷p†gœ_x0010_ï&lt;§½</t>
  </si>
  <si>
    <t>‚:Ä`_x0007_j_x0005__x0008_r©?&gt;_x0016_cÎÐ_x0017_ÁfªÌúFðàSá)©_x001D_èý1_x000E_ ¤æÏ]ÑEý·œ3×_x0015__x001B_Ò(_x0002_g®6Ç¹˜y_x001E_ûÌÓÌ•Y—8ÿf_x001E_ïÑ“Ä_x000E_ß,ûËVrWwž˜‚i_x0013_O®6‡¹˜x_x001E_ûÄÓ¸cÖ%L¶¨½Ùºc´!¿Ÿæþ²+šûKž"¨ƒ_x0010_¶#OeNp1æ&lt;ö1§™,³.</t>
  </si>
  <si>
    <t>þ9Þ_x001F_£'q_x001E_&amp;)lÇOÉnG_x001D_bÂ*óÔg¸_x0001_“µ9L_x000C_ú_x000B_7ë_x0007_ƒÁt”Ìú_x0006_óðé4¬òoÌ¹`•“$_x0003_˜Ÿ’…©_x0013_</t>
  </si>
  <si>
    <t>`j_x0005_`šÌóXÌ&lt;C_÷Î(™_x0014_$LJêÚ¾`”9¶¾Ú_x000B_}+º_x000B_]‡_x0018_àÔ</t>
  </si>
  <si>
    <t>àÌ]ôù_x0002_ëáÝÊ_x0007_&amp;û•½É$À®U².qRR8{«¬¼â~@÷_x0019_/ Lõ01àÎÍ¥f×._x0008_j_x0005__x0008_šdóÀ0¿BÃ?</t>
  </si>
  <si>
    <t>vVÉº$HI_x0011_¼`•_x0015_^Ú</t>
  </si>
  <si>
    <t>¹_x0015_Ý†äº</t>
  </si>
  <si>
    <t xml:space="preserve">§V §I6_x000F_Ìö+8™_x0005_r›Ÿƒâè·û,âH_x001C_fÉ_x0016_…ó‚YV–9}`_x0003_»¬b7™çRŠ Í6¹ÀüvƒÙ~… ³ </t>
  </si>
  <si>
    <t>v_x000E_ÉúgCv_x0004_))‚_x0017__x001C_ò_x0013__&gt;ÆTß€~|JÇ)</t>
  </si>
  <si>
    <t>_x0017_4_x0017_Rü´_x0002_;Ð$›çb²_x0019_úºÃ4–˜uÅ/%Å¯µÄÐÐè¶ÿøB¶•Ü_x001D_:_x0017__x0012_üŒ"øåjÛi_x001C_n)ÏÅ(3ôÅï¸¹âËSY—üþF_x0019_oˆÑ“0ÝÏhbõR_x001A_wÌóTlm²ÉÕæl_x0017_“ÍsŸlšÔõíù“Ú”ÔÞôî_x0018__x0007_Øá~_x001C_Þø)_x001D_&amp;Ö¸²s_x0019_EÏ¦šl?§·˜jžûTÓ8cÖ%½¿©Æ;côœÒû”ìenSMžú_x000C_7.sÖæ01Ê/Üfž_x001C_ý§“cÖ%L¶¨­ØÛä–VÎoBÆ_x001A_</t>
  </si>
  <si>
    <t>W¾aŽí¨ƒJLŽF_x0001_‚&amp;Ê&lt;1½¯_x0010_ä´?_x001C_G¿ý¨Ó\ÌlQ_x0004_/_x0018_eŽ_x0005_ñYXs9WQ¶_x0003_œ:¨ §V 'W›oHŒò+89úg×óäød}Û‡ß;‰É1%…ó‚7VZéþÜ0ºÝyþÎ_x0015__x0008_ê _x0002_‚Z_x0001_‚&amp;Ê&lt;1½¯_x0010_ä´Ÿ» !Èº$HI_x0011_¼à™Vü÷€âÕ_x0010_g÷Å‹ñRå_x001F_d_x001B__x0005_pš(ó\Œ2C_ƒP7H2_x001A_Hœ£Lï_x0019_Pº_x001F_aÆ9_x0010_Úé_x0017_?°_x0007_u6Á_x001E_Ô</t>
  </si>
  <si>
    <t>@ã_x0002_ó«_x0018_óûÊ_x001E_ä¼Ï=ØM¬Kh”Ô_x001E_¼`Š_x0019_QâÛ|j&amp;ÄÀ³)_x000F_ö</t>
  </si>
  <si>
    <t>œ\wv_x000F__x0006_N­ N_x0013_f~_x0016_ÃÌÐ×_x001E_l_x0006_Æ¬o8_x000F_Ÿ_x0005_„)¦¤pzSŒ_x0003_Ê÷_x000E_‚à§¨Y_x0007_Î\Wà4ŠÀ™«MwçÏb¶_x0019_úÂÙLY—8ÿf_x001B_ïÑ³|ÏìÎò0)_x0001_¦Ž*±7_x0002_0y"s˜‹aæg_x001F_f_x001A_Ìº„É_x0016_µ7[Œ6Å¯ÙŽUlé|_x0002_dZ_x0001_dl?G¶˜`~ö</t>
  </si>
  <si>
    <t>¦qÇ¬Kd_x0013_ŒwÇèI~ÍCMŸ»¢ÚœØ6Ã_x0018__x0005_pš_x000C_ó³˜a†¾.çÎ_x001D_™_x001A_6œç¯Ff‹Ú_x0017_Ü13Ëûín6ÑšàÏé:WUÞ¨_x0003__x000F_`š8óƒ</t>
  </si>
  <si>
    <t>~áÎ=ô_x0005_³óF&amp;_x0002_</t>
  </si>
  <si>
    <t>“’‚yÁ_x001B_sV½ ³”</t>
  </si>
  <si>
    <t>L_x001D_Up¡k_x0005_`²ýüBÇ0¿_x0002_“Ã?»vÞÈº„IIÁì½1#JüöBãUÜ^U}ñþ‡½ÕþÓ</t>
  </si>
  <si>
    <t xml:space="preserve"> 3éåg1½_x000C_}í¿Î_x001B_é¥¹˜ÿ¦—_x000B_Þ˜™¤ýíŠ8¡qýFÑ|_x000B_?O]áä™Í_x0014_ÀiÒË_x000F_Fù•_x001D_ÈÑ?÷õ9_x000C_Ž~ûw'_x000E__x001F_Ûcrd‹Ú_x0017_¼±ÒJ_x0017_§£[âüû_x0019__x0003_î-:¦à</t>
  </si>
  <si>
    <t>ð3Aæ_x0007_³û</t>
  </si>
  <si>
    <t>?Îúi;</t>
  </si>
  <si>
    <t>?Ö·+¸áGIñ»`‡_x0019_Oâ—+ÔŽÃ_x0018_¾)_x000F__x0017_&gt;prÝÙf_x0003_N­ N_x0013_d^‹Afèëên_x000C_1ë</t>
  </si>
  <si>
    <t>gJ</t>
  </si>
  <si>
    <t>gkˆ¡©köÀ% }ŠgCÌÞ_x0002_™Q_x0004_²l¿5?|_x0010_óZ_x000C_+C_È_x001A_CÌºDö7¬xCŒžägwàNyž½óÔ_x0014_N_x001D_h€“§2Ç‰é}á‚~qÚŸ_x001A_bÖ?8Ÿ‡k&gt;_x000C_1%µ_x0003_½!Æ_x0001_ÄÙýØÞ®xØ«q</t>
  </si>
  <si>
    <t>çRŠ M/¹ÀœàbzyíÓK3!f]_x0012_ü›^¼%FÏÚ_x0007_H¸ «Ø}¶Ÿg£_x0008_êHƒ=È£ç_x0004__x0017__x0003_Ë‹Sýt,Ìº$È_x0016_µ_x0007_{_x0017_Ìäáï#±à_x0004_/ö Î q_x001F_1</t>
  </si>
  <si>
    <t>_x0010_4)å…Ñ|å*æ(O‚)².</t>
  </si>
  <si>
    <t>RR_x0004_/˜b_x000E__x0001_¿§m†=¸_x0015_Õ=_x001B_8¹®ÚZ_x0001_œ\m¾!1¶¯àä˜Ÿ]_x000F_Ž_x0017__x001F_ö¿Xßpn+,_x0001_S¤¤p^0ÅÊ%§÷´³Š§w+@K)‚Z_x0001_‚&amp;¶Ä#î×_x0008_r²Ï]Ð_x0010_d]_x0012_¤¤_x0008_^0ÅO2ù;Jƒß§$GHÀäª</t>
  </si>
  <si>
    <t>¦V ¦</t>
  </si>
  <si>
    <t>-ñ´û5˜_x001C_ó</t>
  </si>
  <si>
    <t>³›_x0012_Y—0))˜½?V_x0014_9}_x0014__x0005_‚[Ñ]Ð\J_x0011_Ô</t>
  </si>
  <si>
    <t>_x0010_4±%_x001E_p¿F“=</t>
  </si>
  <si>
    <t>vþÈº$HI_x0011_¼à_x0019_Fâ]œæ_x001E_]Åó_x001B_7ãµÉ_x000F_ýŒ_x0002_üLN_x0019_O½_0Ä¡¯¡»yK1ë_x001B_¿Ãð_x001B_†˜’âç</t>
  </si>
  <si>
    <t>1_x000E__x0018_7á÷ÿ§ì_x000C_–$Yncû+Ïøö|÷NõtWÓŒ_x000B_Š4òróþAFq«</t>
  </si>
  <si>
    <t>µþ^ðp #_x0013_‰pdÌ_x0016_¨ˆ¬3_x0008_OxVuáö»¬VŽë aßJT`“a_x0004_}ƒ)ìÉ¶Œ¹÷;_x0004_ÙÙ/_x0005_q¬wzðð³ xµ-½ Úš$x¯¿_x0019_*¾¿è×¢øµ&gt;Å7XóÛô)6öþÿü+*°Ð@Ë</t>
  </si>
  <si>
    <t>ä_x0012_Q¥_x0006_Ú2Qt_x0005_4_x000F_~§û_x0019_JNÛ_x000E_k</t>
  </si>
  <si>
    <t>›_x000C_”_x001C_—_#Û4&amp;6Ú~"+DÏã_x0012_ÙÕ˜ô¢gk²s®~‘ç_x0014_lî!~iª_x0002_[—â»­qnº_x0014__x001B_m?qV_x001A_ÈøÄyÿb“/_x0011__x0015_ø@_x0003_Ãˆ´ß µ¥</t>
  </si>
  <si>
    <t>þÖ&gt;¢:[ËÒd :_x001B_Ë2†Ùï_x0008_"»úµ 2.q2%p&gt;_x0010_Dß­øIk»|ò»5?à§_x001D__x0008_N·Î ?n°.Gôè;üØÓsÕJ_x0010__x0019_—ü˜_x0012_üjA_x000C_çQý_x0015_Á;‚7_x000B__x0008_h\]a_x0001_h-_x0019_#ëw ±w'´J_x0012__x0019_—Ð˜_x0012_Ð_x001E_Hbxþ_x000C_ÏÌæcçñ¾eØd€mãRÆŒû_x001D_¶ìê½ÌÓ-ÒLóXïÜáÜ¿©è)Áö&gt;†+yI_‡†qf¦_x001B_;JU_x001B__x0012_œo_x0001_œe_x0019_3îwpž-KñXq¬×à¼Z–_x0007_úè®äûö˜_x0001__x0004_g°»{s_uòu_x0006_p6_x000E_fL·ßÀ9òEÿèñyòïÕé)Q¥\Z_x000E_o#¯î{_x0010_GfÚÈÊÑ7_x0012_üš_x000C_ãçË/o7càý_x000E_¿³)”s¬§ËÑS‚_¯œö_x0002_Âlÿ¾òÈL_x001F_7_x0002_¦¶*v¶›_x000C_Àä…¬anš_x0019_›s/[IÏbLoËì´§_x0004_Ì^*í_x0005_„ùÕVfd¾_x000B_oèûªÚÔV_x0008_8¹Á_x001A_ç¦Ñ±9÷_x0013_g!•_x001E_—8¯F§—J[3p¦û‰Iå_x0011_L!”£ö-(G_x0001_~Ü{ÍoÓÙØÐûÉ¯h%=.ùq‰(ÇZ_x001B_Ã¢¤g^ v„ä}_x001C_üZ+Ód€_ceÆ\û_x001D_mdó¿ì*Çzgm,ŽóÕÊ&lt;ÐFîöãû»=Î3³(Gí[PŽ:_x0003_8½å;žº§Gec²ý_x000E_NÚ_x0002__õÞHŽõÎ8ÓÛ‚:^Í_x0003_u¤ÑxýÒþH™-ƒÌ´/ªS;_x001A_àÔ_x0019_ÀÙxž1Ù~_x0007_çÙóTê˜=Oz[Àyõ&lt;_x000F_Ô1œLZ_x000B_Gý_x0008_µG»ª[Î ÌÆäŒ1÷;0Ï&amp;§’JÆ§T&amp; €É_x0014_-•áV’R€ß_x0011_ªîÎÚ¦ þt_x0006_5FÆFÕo=¨_x0018_ùÑyW#½€DÆ”@ö@_x001D_Ã«|Ê"_x0003_Î™™þ«pœµM_x0001_N_x0001_œÚÈ˜ÑßÂÉüÀy_x000C__x0019_ñ‰3ÝmÿòŽ”ÀÙª#^_x0010_ÍŽ²~_x001D_KG¦½jþKŸfüí¸ˆõéŽË\eüýØmÕ_x0008_}ŽéöÏO7óƒí]*#.Ùn~Hƒ5I¬øÕ“sP_x0007_ÎÎæt_x0019_ÀÉKYãÜ³9Ÿ¿œmÎ],#.qr‰(Õª¯Ä2Qsé_x0008_£ #˜B@¦Êom_x0006_qù524ó;_x0015_ÈæŸ½Ï],?a\"cJ kÅ_x0012_k‚_x001F_:štLÁï_x0008__x001E_í]&gt;®eu&gt;Á—²Ê ?ÆÖüö¬Ì§O¼_õŽ_x0011_?ø}¦ö_x0012_êxµ2_x000F_Ô1ÌËífµ¢4;9ì|M\—‚©}Íç_x0018_g¿SŒg_SÉ!ã_x0012_&amp;S¢_x0018_ÛÎ_x0011_×Hb?›;÷9³8ÛÚµ 6u_x0006_jÓ«è(ü«¯ù´Éõ{g›­?W­äq‰“)³–Cú‡_x001F_ßé^q˜„_x000B_mäF«b_x0003_?_x0001_~ÚÈ|ŽÙö;åÈnŸü*md\òcJð{ áVÒSZÀ&lt;B-LmS Sg ¦62ŸcÐý_x000E_Lú /ñ¤‚¶ý_x0018_Ÿ0§DûW_x001C_#%`&gt;_x0010_Ê°.Åg‰X_x0007_?ÝƒPŒÚ³€ŸÎ ?íj&gt;mnýÞafãO~•62.ù1%ø=ÐF÷*Õ7Êð_x0006__x0006_¿wê÷Á_x001B_©Ã¬3À¯±1c®ýFýühµ_x000B_1ô¸âç)Á¯_x0014_CË!•îïR?Ì;?ßHðk2ŒŸ/?OQº™ŒQ÷;üôç1Ÿc½ÓC²Ï¹sœ_O</t>
  </si>
  <si>
    <t>~½_x0018_Ú_x000B__x0008_ó3?ú29&lt;‚·9…V¾•"¨ý_x000B__x0008_r÷ù&gt;2ÁMwbƒíçSïÂH{|V`º_x0005_X«è)A°W@{A_x0010_L2_x0007_‚3Ø4‹¾¯Â©½</t>
  </si>
  <si>
    <t>pr·5Nôî;_x0005_É^)ˆ¿2.q2%pö‚hk</t>
  </si>
  <si>
    <t>œ3xï_x000F_ýj_x0014_A^Ì*_x0003__x0004__x0019_[_x0013_Üô.6ö~_x0016_d%‰ŒK‚L</t>
  </si>
  <si>
    <t>‚µ$º'y·_x001D_¶]_x0010_ñþ”Ÿ1à|sß_x0015_,»C7_x0019_ÀÙ¸_x0017__x001B_c¿Wlð—íâXï¬Åùæ_x0012_óBzùß§‹~ÚvQ«Í£_x001C_¿0_x0005_³õ.¾Ûº6Ñ½ïœnvû|_x000F_•X2&gt;k3™_x000F_ˆ%S_x0002_æ_x0003_±t·Òþ_x000C__x0002_–&amp;ÛÛWÅQ›ÜWáÔ_x0019_¨ÍÆÊØLû=œì÷½$îÝ÷Xï\›_x0005_N._x0011_8_x001F_ˆeø•Û_x0007_W¸÷D°øú#‚_x0010_&amp;EPg€`ã_lªý_x001E_Avü$X‰%ã² ™_x0012__x0004_k±_x000C_W’þ€ì_x0008_åÇf(:®­é_x000C_ k,‹Í®ßCÆ&amp;ŸÈ</t>
  </si>
  <si>
    <t>ÿ&lt;ÖkŠŽK_x0004_²_x0007_‚x¸’_x000C_</t>
  </si>
  <si>
    <t>_x0004_g°“DíOpÑ_x0019_ÀÙ8˜1ß~C_x0012_G~8˜B_x0012_=&gt;+ðöË_x001C_Ÿž_x0012_8{I´_x0017_¸Ð_x001D__x000F_¥F7o0g(“¶rôD96_x0019_ÆÏ7XÞRÆÈû_x001D_~g_x0007_S8è±Þ¹_x001C__x000B_~\"øõ_x001A_hk_x000E_~Õ/Ã|_x001E_Áù_x0016_ãQ·_‹â×ú_x0017__~.žüË_x0018_x¿Ãïì_</t>
  </si>
  <si>
    <t>_x0005__x001C_ë5ü¸Dð+_x0015_Ð–!²î·_x000F_&gt;ÌdmPÚŽØùm2P¼5?4ì;üØà/åÐ¦Ýã®'Ï/S‚_/‡¶&amp;avß_x0005_ÿ&lt;e6fÐ¯SÕ&amp;/s•_x0001_¶Œ­Ù¢¿ßaK?@¶•62&gt;Ù¦N¬]üÁ”`û@_x001B_Ý­|ÿÌ_x0002__x0008_u\_x0006_QÜjÅ_x0007_Õ©3@°q/c¤ý_x000E_Á³{©Ô‘qIðê^_x001E_¨#ÿ¿~Ø×¿“c_x0006_Á_x0008_Þ~´_x0003__x0004_µ!_x0001_A_x0001_‚^-Ç-ë#ºô_x001D_‚ìê¹j¥ŒK‚L‰_x001A_¬õÑ½Ç÷_x000B_ Í`wŠ¹•ªA_x0001_‚K_x0019_sîw_x0008_ž]JÑ0ŽõÎ</t>
  </si>
  <si>
    <t>Yœâ«Ky aD’ã_x0001_Ì#Ô}àâ_x0017_¦`¶†Åw[K"ú÷_x001D_˜ì÷½È“°_x000F_\~0&gt;Ë1_x001D_AH"S¢_x001C__x001F_HbX”_x0002_æ_x0011_Êj‰ãÌ_x0014_?blÜË˜a¿Ãïì^*Ad\òcJð{ ˆnPìl+ƒ‚Úœ™ÝA×F_x0005_R©3À¶±2cºý_x0006_Û‘_x001F_V¦J+¶ž_x0012_lK©´_x001C_v?Ý_k}ž2_x001B_œ¾¯(Õ&amp;ÃpúnË£n³ë·ŽúÈ_x000F_œ…nz\â¼:›^7mM²mKõa¦É€_§bÛº_x001E_ßmÍ_x0016_Î`§TÏ®§è,_Œ_x001F_l¿æÎñ¹—§D©ö2j/ Ûä@íÜÏP÷ˆÜwU0µIB¡òBæ[J-’²ßƒIcàÝýž4Ö;Ýà+˜W_x000B_Ôkª­é0%1°ÌÔV 2µ£1_x0011_m2 “Ë¯a¢çß©Lz„e¿ùb\V&amp;S¢2k_x0011_]:_x0019_ ›AuÃ_x0002_An¥ÊQg€`ãyÆ|û_x001D_‚ô_x0008_$Xé&amp;ã’ S‚à_x0003_ÝôâïoñönBaSk_x0006_œÚÞ  u_x0006_prƒuAÂ ìà¤aðU‹ÓÍøÄ™žÛXÇùbJà| •ax~_x0016__x0016_ÒV‹£Ÿ¶_x0002_An¥</t>
  </si>
  <si>
    <t>Rg€`c€ÆHû_x001D_‚g_x0003_Tôœc½³&gt;¦·_x0005_‚W_x0003_ô@_x001F_Ãåtº€¥_x0003_gQÚà  u_x0006_prƒuAÂ_x0004_ìà¤i`AVm&amp;ã² ™_x0012__x0005_Y+äÒÚ@!g°ë,¹•*H_x0001_‚</t>
  </si>
  <si>
    <t>_x001A__x0013_îw_x0008_Ò_x001A_`¥ŒK‚L</t>
  </si>
  <si>
    <t>‚_x000F__x0014_2¬Mõ_x0007_</t>
  </si>
  <si>
    <t>ö_x0006_D</t>
  </si>
  <si>
    <t>j#ƒ_x001A_Ô_x0019_ ØX1Ô~ƒàÈÞ¼è_x001F_=&gt;</t>
  </si>
  <si>
    <t>Þ~ÅçÓS‚`/Šö_x0002_BºÛð_x0019_’Ýé£ï*Ê±É0˜¾Ûò@±÷;0Ùþ³_x001C__x000B_}_x001C_ëõ±€y5:½&gt;Úš„ù!‰ÙQ?eÞõÑ/Mál½o°Æ¹émlÞ½ü_x0002_Çemr‰¨ÍR_x001F_m_x0019_'x&lt;j_x000F__x0011_gH&gt;ð@9j³bg»É@9òBÖü6íŒ¸Ÿü</t>
  </si>
  <si>
    <t>uô¸äwµ3½:Úš„Ù~¢sÊlî&lt;~ª6µÿ_x0001_[¾zÍ_x0016_ÝýÎQ§_x001B_X6“_x001F_ŒO¶÷oSyJÔæ_x0003_Ý_x000C_7“Ú*œí#T&lt;¾ô_x0014_¿ÖÛø_x0006_k~hçwø±ý_K%ã’_x001F_S‚ß_x0003_©ôÝòWÂÁï_x0008_µ_x0007_»*˜:_x0003_ÅèesèMzn1æÛïÀ¤_x0013_àªE#9Ö;ßwŠb¼:›Z(Ã¯t?</t>
  </si>
  <si>
    <t>ði_x001B_R_x0005_f½ÄW_x0007_üZ_x0014_¿Ö×øòsñÌ_x000F_­ü_x000E_?¶þäW</t>
  </si>
  <si>
    <t>%ã²_x0018_™_x0012_Åø@(Ý­ØÏ¹¦»1Ê1¬ÌíO_x0010_q«áVŠ Î@_x0005_6VfŒ¼ß!ÈÖßëúî­Çzç</t>
  </si>
  <si>
    <t>L­Ÿ9CO</t>
  </si>
  <si>
    <t>‚_x000F_ä0¬Ë¶ó‰ÌÔo_x0001_¦ö,¸oë_x000C_Àl\Í®ß+Gº Â¬ÚHÆg9_x0016_0™_x0012_0_x001F_hc_x0018_—ô‡b&lt;B’3`rWU™:_x0003_0_x001B_ƒ3FÝoTæÈ_x000F_ƒSh£Ç_x0015_LO</t>
  </si>
  <si>
    <t>˜¥6ZÎP¼âÞ2C_x001D_?ßHðk2ŒŸï¶ÔÆ1ð~‡ßÙÓ_x0014_Ú8ÖÓ'ÛS‚_¯ö_x0002_Â¼ýâ–•ã)Ø&lt;Óõ}_x0015_ÎÖÓønkœ›žÆ¦ÝÏž¼ðÛ_x001E_Ÿå˜n_x000E_&amp;”ž_x0012_8{¡´_x0017__x0010_gõÄâ_x0014_lÚpßWáÔ&amp;_x0008_ÕÉKYãÜ´86ï~â,¤Òã_x0012_çÕâôRik_x0006_NU€(Õ™Ù±Õ_x0006_ÆnCþNVôÁ–±5ÛM‹óólq*åÌ_x0016_§(U¦D©ÖÊéÖ¥ø_x001B__x0011_»‚ ,ÝlüòV@€Œ»¯2€Œ_x001B_¬‘¡•ß_x0011_K¶þËFò'ã²_x001C_™_x0012_È_x001E_ˆ¥÷</t>
  </si>
  <si>
    <t>ïÔ_x0005_ þŽPá</t>
  </si>
  <si>
    <t>ýZVtÀ—²Ê ?n°æ‡V~‡ßÙÈTêÈøä—þ8_x0015_êÈ”à÷@_x001D_Ý«ôÿeK³_x001C_Û¿ÿò‹X‘_x0003_[^æ*_x0003_l¹Ûš-šü_x001D_¶4_x0005_^_x0012_©Í³/\ýd\²eJ°} •arÚ_x000F_ol÷8êTò"VäÀVg€mclÞý_x001E_Û³ý©¤’qÉ–)Á¶–J÷1ïî7K?í</t>
  </si>
  <si>
    <t>_x0010_çWv—PNn¥_x0008_ê_x000C__x0010_l&lt;¸ß#HcÀê¬ÚLÆ%A¦_x0004_Á_x0007_ÊéÆÆþ ®»‘ÏÌt“_x0003_Nî«pê_x000C_àl\¸ßÂ9òÃõ_x0014_Bêñ_x0003_ç;é</t>
  </si>
  <si>
    <t>©§_x0004_Î^Hí_x0005_Qsénm·¢S°9ß¾¯ÀÙd_x0018_Nßm©6ä~_x000F_çÙ_x0004__x0015_mæXïd‚*œ\"pöÚik_x0006_Î¦:O™÷êôKS8[_x0013_ä_x001B_¬qnš Ï³</t>
  </si>
  <si>
    <t>*äÒã²:¹Dà,åÒ–!ÁD_x0005_åx„äÑ·Óí×¢øµ®Çw[óÛt=Ÿg×Sˆ¥Ç%¿«ëéÅÒÖt˜ò)_x0006_ØÎÌ_x0004__x001E_8[£Ódàtsƒ5Nôý_x001B_Ñ'}‚÷²I</t>
  </si>
  <si>
    <t>­3òøÄ9wŽïPzJ”ã_x0003_±_x000C_k“:Xð;B’4`jƒc­P“_x0001_˜_x0005_²™÷{0i_x001A_–mæXï,•_x0005_Ì«_x0005_z •¾›õE©â€3‚)_x0004_~Úà€ŸÎ ?/›Õg9ŸhôwŠ‘Æ€«VÚÈ¸,F¦D1ÖÚ8½Lww™™_x0005_An¥ÔQg€`ctlæý_x001E_A¶ÿ$X©#ã’ S‚à_x0003_u_x000C_ûÒ~ÝÜÞ</t>
  </si>
  <si>
    <t>uT__x0003_ÕÉ‹Plu_x0006_Ø6Fç_x0013_þNuÒ_x0018_xÍ_x0017_RÉød›:Aô•L</t>
  </si>
  <si>
    <t>¶_x000F_¤2¼ÌíÃ0œî_x0019_Tu_x000C_œÜWáÔ_x0019_ÀÙ¸žO4ú;8i_x000C_ˆ³ê+_x0019_—8™_x0012_8_x001F_ˆ¥{™¯î—ò?íÝ°TÓÿ3`rW_x0005_Sg fãy¾6=ÏÈ_x000F_ÏS(§Ç_x0015_LO</t>
  </si>
  <si>
    <t>˜¥rZ_x000E_©´ ~Ê¼+§o%_x0008_6_x0019_FÐ7˜wÐô9ø×¦Í_x0019_ùA°PNK‚W›Ó+§­Iœé³Y;Û3Ô5é~a</t>
  </si>
  <si>
    <t>fkr|·5ÌM“óu69…_x0005_÷ø„™žßšTzJ”c/•ö‚¸¹$á_x0005_Î_x0019_,ÊQ›_x0018_k…übVŒQŽÜ`MpÚœ_ÿ`òðß¿~üû?þð_x001F_ÿó—þë_x001F_ÿüÏÿúãïLà!…£©þ7[ïls</t>
  </si>
  <si>
    <t>uô¸$xµ9½:Úš$X}aÿ_x0008_¦?|2AôkYÑ_x0001_?í|À¯^ó›¾æ_x0019_¿³¯©_x0004_‘qÉ)Qµ †_i@íkf6_x000F_,_x0013_Ÿë)œ:_x0003_8_x001B_gó…Þž7ëg8é_x0005_–}åXïìlŠ_x0003_Í%_x0002_ç_x0003_uôÖàýQ8_x001B_Û0j5v_x0014_¤v.(H_x0001_‚Ü`]èíw_x0008_Ò_x000B_øª©«0£ýÅø,ÈtÎ ‰L</t>
  </si>
  <si>
    <t>‚_x000F_$1ìKÛ™ÛÒ!ž]uò"Tuê_x000C_°m\Ï_x0017_zû_x001D_¶ô_x0002_^_x0012__x0005_[Æ%[¦_x0004_Û_x0007_b_x0019_^¦úb½_x0001_âÔÓêPªÜWáÔ_x0019_ÀÙ_x0018_/ôö;8é_x0005_ˆ³ÒNÆ%N¦_x0004_ÎZ;Ã¾”ç;‚·_p_x0001_4®® é_x000C_@kìÌ_x0017_zø_x001D_hìù</t>
  </si>
  <si>
    <t>­ê_x001F__x0019_—Ð˜_x0012_Ð_x001E_(d˜”þ|ÏÌ¢ÿá¾</t>
  </si>
  <si>
    <t>§Î ÎÆÐ¼§¡ytÃ_x0019_ùÑŽ_x0017__x001D_¤Ç'Îô‡Á&amp;—ž_x0012_8{¹´_x0017_ðÔ¦;Šõ3Ôµã¾«€Ùd_x0018_LßmyïyOoó_x000C_&amp;</t>
  </si>
  <si>
    <t>ÀR_x001F_Çzç»w_x0001_óêmz}´5_x001D_fþþ_x0005_pF0_x0019__x001F_;Û~-Š_kg|ù5¿igžñ;Û™B_x0010_ßŒËbdJ_x0014_c)ˆ¶Œß„_x0007_ªñÇ83”i_x0002__x0019_×VÈt_x0006_JŽ{¯‘mú—÷Ù¿_x0014_rèq‰ìê_z9´5É¯mÆO™M»ã×©Ø¶ÞÆw[³E;ÿôVó'û¿²|sŒÿ_x001A_ïö#‰•yGÄÍ@ð¸WÚÉøÁþ—´_x0004_´“)Q®_x000F_´“†ã•O_x0007__x000E_û_x0011_Ê}&lt;j—_x001B_ùÿœ</t>
  </si>
  <si>
    <t>»–¾µêM_x0006_j·1;o4ûOù‚_x001F_ÍÁZ._x0019_—ü˜_x0012_ü_x001E_È%w{½~ý}ú_x0003__x0015__x0010_œÁûÝÛ¯V_x0011_äÅ¬2@Ðkå€Ÿ_x001E_¦½ÑÒï_x0010_¤_x0005_ðËNÿ§fvÆz§_x001B_NU\"_x0008_Ö‚I_x001F__x0001_h©„_x0001_m_x0006_“•BÙ=Ê²ìt_x0006_ 5.æÆ}_x0007__x001A__x001B_}B«$“qYvL</t>
  </si>
  <si>
    <t>h_x000F_$“ÖÁŽm&gt;› _x0018_Á_x001B_^_x0010_äV«¢ÂÁÕ_x0019_ Ø_x0018_—7ºø_x001D_‚ìú½˜‹²c|_x0012_Lí_x0007_„)AððÑG¼^?ª_x001A_œÁâàr+EPg€`ãbÞhÜIðÇ“ÇŽ#?n_x001D_ÅcGK‚W_x0017_ó@úh_x001D_^¯êW_x0013_mCÜÓ_x0011_,_x0008_žmI}Šu_x0006__x0008_6Æå{_x001A_—G_x0004_G~_x0010_ÌwC“&gt;+‚ž_x0012_5XJŸåË«¸_œ‚wh¾º(»&amp;Ã ù_x0006_ËŽæ{_x001A_”gÐÎ_x0006_¥¾±Þù~q?¸ž_x0012_Ðzé³_x0017_DeÝo_x001E_§`Aðl@Ê²ó‹Y1_x0006_Aî¾&amp;ˆŽ}ãà~³Ã_JŸÇgÙ¥.Ã¤ÏS‚`/}ö_x0002_'xô</t>
  </si>
  <si>
    <t>áWfè÷÷›¯o´¢c·Ž&amp;_x0003_ü¸÷šßô+Ï*ðìW</t>
  </si>
  <si>
    <t>áûf\òcJðë…ÏÖ$?ûNý`_x0004_SÈn½~-Š_x001F_/e•_x0001_~Œ­ù¡/ß©?öñËŽï›qÉ)Á¯–½ð_x0012_ÕSWÛƒ&lt;?³&amp;_x0002__x001A_W_!AÑé_x000C_@kŒÆ7_x001A_í_x001D_hlÌ—_x001D_ßXï,{Å¡½_x001A__x0007_²çÿE¯¯_x000C_É:&gt;Û_x0004_o_&amp;_x0003_Am#@Pg€ 7X—_x001D_ºî_x001D_‚ìÒ}Õ{Ç÷Íø,»ûçRž_x0012_e÷@öÂXØ_"Üm_x0004_‹Û†v_x0014_à§3À¯ñ_x001C_6ã~_x001F_{tò«dqÉ)Áïì…­¨&gt;f¶7_x0010_g8Ý•QÜJa_x0001_‚ç°‘÷{_x0004_Ù£ûÁ)*qI)A°_x0016_&gt;w_x0012__x001F_Õó_x0001_»æ_x0001_Í‚©"_x0001_«+h:_x0003_Ð_x001A_›aƒí÷ ±-'´ªßc\BcJ@{ |î$&gt;¦ø_x001C_ÝÊ_x0011_Ê_x001E__x000E_ü¸‘â§3ÀO›Œ¯_öL_x0006_óÃdÜŸðE|òKjô—w¤_x0004_¿Vöð‚Qd?¿ï7Ž#˜ghÿíØhÍ/.e•ñ÷±_x0006_öžÿs×çS_câýóÛ_x0006_óƒß]ö".ùÑ_x0004__x0004_¿Vö°æà÷™nâµ·w„îõ_x0017_×²¢óÛxùüÂÈÝ€_x001F_7XóÛs_x001B__6ê~&gt;a¾›ÜˆK~\"øU¢‡eˆ,}_x001E__x0005_dGèþ\ ¶WÈ¸û*_x0003_È¸Á_x001A__x0019_Zì’cK¾’¼¯__x0018_—È˜_x0012_ÈZÉÃšäg_x0013_os§2ƒÅ ¼¸š_x0015__x001F__x0014__x001D_/f•_x0001_‚Œ­</t>
  </si>
  <si>
    <t>¢ßÞ!Èþœ_x0004_+Ñc|_x0012_L^_x0002_ÑcJ_x0010_| zn)&gt;oŸPƒ_x0011_¼52=nµâ_x0003_‚:_x0003__x0004_µßø_x001A_sëw_x0008_žýF%{ŒK‚L</t>
  </si>
  <si>
    <t>‚_x000F_dÏ;£Ï›)_x0003_Á_x0019_Lw(_x0010_Ôn_x0002__x0004_u_x0006__x0008_zµ_x001C_ÕŸo_x001C_è¸w_x0008_²C÷Ë¾u{_6ç_x001E_Â(</t>
  </si>
  <si>
    <t>2%_x0008_ÖÂç.â³x2€=xªÓ™_x0006_2®­ŠNg ™¶_x0018__c&gt;ý_x000E_2¶äDvïõ¸^ƒìj1_x001E__x0008_Ÿ»ˆÏd÷PrG(·1à§í_x0003_JNg€Ÿ6_x0018__c&gt;ý_x000E_?vç^ÈEÉ1~”\VFÈ_x001E_S¢ä_x001E_Èž_x001B_Š&lt;)_x001C_üŽPÅO;</t>
  </si>
  <si>
    <t>ðÓ_x0019_à§½Æ×˜`¿ÃÝ9ùU¢Ç¸äÇ”à÷@ôÜPüLG_x0014_üŽPÅO;</t>
  </si>
  <si>
    <t>ðÓ_x0019_à×x1Ÿ~ƒŸÏ³_JžÇ_x0015_?O</t>
  </si>
  <si>
    <t>~¥äYÎPµŸ·/ü_x0019_´Sð~ŸðÕ…è5_x0019__x0006_Í7Xö*chý_x000E_4ýÆ×Xï$zÅ¡õ”€Ö‹ž½€_x0004_‹__x000E_Ã†_x0011_,_x0008_v_x001F_hÄõ®_x0018_ƒ 7X_x0013_Ü´_x0018_&gt;×~){_x001E_Ÿe7w_x001E_¶ÞdÏS‚`/{ö_x0002_BJ#*ð_x0008__x0015_ÇÖ7ZÑ±cÛd€_x001F_7˜ï"u*cJýN_x0005_žýF!{&gt;õ^ò»ú^ölÍÁ/?_x0005_ ¿#TñÓ^_x0002_üt_x0006_øqƒ5?tÛ;üØ¯eqÉ)Qµì…‡°ß•=šT.õõë_x000C__x0016_‡–««¢Ó_x0019_€Ö_x0018_Œ1~~_x0007__x001A__x001B_rB+z=_x001F_g/¡]</t>
  </si>
  <si>
    <t>Æ_x0003_Ùóÿ¢ªèŽPñ\Å¯Eñkí…­‚__x0017__x001D_ºí_x001D_~ìÎ}Õ{¯çóë'¿ôŒ_x001C_¢Ç%¢è_x001E_ˆ^Ø‰â+@X'ºx²_x001C_[)‚­Ûð</t>
  </si>
  <si>
    <t>Ö_x0004_Ñoï_x0010_dN‚•ì1.</t>
  </si>
  <si>
    <t>2%_x0008_&gt;½°_x0014_¿ægQ_x0010_¾_x0008_Þ¾_x001F_d~Ã‚êÉ_x001D_„Ogà_x000C_7~cŒŸß!È_x000E_ÝNQƒŒK‚L</t>
  </si>
  <si>
    <t>‚µðM_x001F_‘Š_x0018_Ðf°_x0010_&gt;m! Mg Zc2Æ_x0008_ù_x001D_hlË</t>
  </si>
  <si>
    <t>­_x0012_&gt;Æ%4¦_x0004_´_x0007_ÂçNâóG¾¥‚à2ˆ²Ó&amp;_x0002__x0004_u_x0006__x0008_66c_x000C_‘ß èCç—ÒçñI0Y{“&gt;O</t>
  </si>
  <si>
    <t>‚½ôÙ_x000B_¨n·³i_x0004_`ú®‘ñó„ð5_x0019_ÆÏ—_</t>
  </si>
  <si>
    <t>ß_x0018_3¿Ãïì8</t>
  </si>
  <si>
    <t>á_x001B_ë_x001D_GÁo÷#</t>
  </si>
  <si>
    <t>[ÓùÝZ—_x0019_Ê}</t>
  </si>
  <si>
    <t>øµ~£É ?î½æ·é7|èüRö&lt;.ëïÁG_x001A_&gt;¹þõy_x0017_½_x0019_Êç_x0019_Èô_x0007__x0016_vd›_x000C_ ãÉX#C“½SrlÊ—¢çÓè%2._x0011_G¶_x0017_=ŸN_òãy´PÑíùµ¨#ÛZ_x000C_ß{Í_x000F_ýö_x000E_?öçkÉc|òK_x000E__x0001_’Ç”à÷@òÂR¼2$HÞ_x000C_Þo»—¹÷÷O_x0019_Q¼˜_x0015_cT`ã7Ædø_x001D_‚g¿Q‰_x001E_ã’àÕoôÝžÏ¦}–_x0004_]?,˜þ³p†µŸ A_x0001_‚^-‡à¦Ç_x0004_6÷}¯_x0006_ÏŽ£ø$w¬w¾m¤·…_x001A_¼:Ž²Ûóqô€–*_x000B_e_x0017_&amp;ã£_x0012_&gt;m! Mg Zó‘Æ˜_x0011_¿SvlÊ×ÂÇ¸,;¦ÄÁ} |á#Ê²›Áôÿƒ²Ó_x0016__x0002__x0004_u_x0006__x0008_6&amp;cL‰ß!È_x000E_}-}ŒO‚é_x001B_ (;¦_x0004_Á_x0007_Òç¦Â¾À’ ¡_x0006_—A_x0010_Ô~_x0002__x0004_u_x0006__x0008_6ŽcLzß!È_x000E__x0004_+éc\_x0012_dJ_x0010_| }a*~É_x0007__x0015__x0004_g0_x001D_q_x0010_Ô~_x0002__x0004_u_x0006__x0008_6Žc_x000C_wß èÃàI°&gt;+‚ž_x0012__x0004_Ké³œx„rÿæÏ)x‡æ«¯î§_x0006_­É0h¾Á²g_x0019_sÝw mFat}N¼„vµ_x0019_½ôùÜøWñiä_x000C_åŠ´¢ókQü´_x0011__x0001_?¾“5¿M›á£ß—ÂçñÉ/•…</t>
  </si>
  <si>
    <t>Ÿ§DÑõÂç£â_?‹/,cµQž?ÓFà×zŽ&amp;_x0003_ü¸üšß¦çðYîKÙó¸äwõ_x001C_½ìùtø×gñ#Œ_§`º«€ ö_x0014_8Á:_x0003__x0004_Y¿k‚èºwN0»ôµì1.</t>
  </si>
  <si>
    <t>2%*°–½ð_x0012_Õ_x0007__x001B_&gt;-_x001E_D‹²ãêêØê_x000C_@kŒÆ˜À¾_x0003_9¡U²Ç¸„Æ”€ö@öü¿Èú•_x0004_Éî¶&gt; ¾¨I”¶_x0011_(;_x0001_‚Ü}]vèºw_x0008_²K÷Uï•}æû$˜&gt;ƒ…ðq‰ ø@øÂXÜþ€_x0019__x0004_g0Ý—AP{</t>
  </si>
  <si>
    <t>_x0010_Ô_x0019_ Ø¸Ž1t}‡ »t_x0012_,:&gt;_x001F_â.</t>
  </si>
  <si>
    <t>^]Ç_x0003_é_x000B_cQu|&gt;_x0013__x001E_5XHŸö_x0014_ ¨3@°q_x001D_6R}¯_x0006_Ù¥û¹*jqI)Qƒµô¹—¨ï_x0017_Ë ÊŽ«+éÓ_x0019_€Ö_x0018_Í9ó_&gt;—Ð*éËF£8¸W£ñ@ú_x000E_/q&lt;çˆÏÄ}_x0008_&lt;Š®8¶ÚD èt_x0006_ø56cŒVß8¶&gt;Š})|_x001E_?ŠîGz2lÂç)Qt½ðÙ_x000B_ÜsÜøÍPqh}#QM†ñó</t>
  </si>
  <si>
    <t>–7Ž1m}‡ßÙq_x0014_²çÓÛ%¿«ãèeÏ§¹¿Ê[o_x0004_ó_x0017__x000E_ìüúµ(~­ãðå×ü6_x001D_‡Ï^_ŠžÇ%?_x001A_¨¿Rô|€»™´|.í^{_x0004_«Gó~_x0001_</t>
  </si>
  <si>
    <t>š6"(:^Û_x001A_Ú¦Íð±ëKÑó¸„vµ_x0019_½èù˜ö¢)_x0006_Aâ)‚(;m"Löš_x000C__x0010_ä_x0006_k‚è¹wŽ-{ôµì1&gt;</t>
  </si>
  <si>
    <t>¦Y!{L‰²{ {î9~¦[_x0010_ø_x001D_väªˆ ÇmTýé_x000C_Ðkü†M=ß£Çþœô*Ñc\ÒcJÐ{ z._x0011_öŒ&gt;ÝYÁo_x0006_“_x0019__x0001_An¥_x0008_ê_x000C__x0010_ôJ9þ{Ò_x0007__x001B_cvúNýýFñtÏg±K‚W¿QË^¸ˆêK_x0018_&gt;«_x001D_ŸH_x0016_Ð´À¡Õ_x0019_€ÖXŒ1.}_x0007_ÚÙb_x0014_½ž_—Ð®_x0016_ãì…ÅH_x0002_€¢;B¹"QtÚ&gt;€ŸÎ ¿Æ`Œùç;üØ{)ß</t>
  </si>
  <si>
    <t>†ÏSŸüÒAƒè]</t>
  </si>
  <si>
    <t>Æ_x0003_ÑsCaO÷Rç_x0008_‚3XT ö_x0012_ ¨3@°q_x001B_›óß¿|Œ:</t>
  </si>
  <si>
    <t>VÂ—ÜÆ‚àÕm&lt;_x0010_&gt;w_x001B_Öí_x0015__x0004_g0m…_x001A_Ôn_x0002__x0004_u_x0006__x0008_6~cŒ=ß¨A_x001F_“îz}¯A«_x001A_ô”¸u”Âg9|n\=Š`Ñ"ûÚâ^Ñd_x0018_2_~Ù«Œáç;ÈÎ_x0016_£=_x001F_¦.‘]-F/{&gt;\½xxbÇö_x0014_¼_x001F_[¿_x001A_E°5_x0019_¾Ášà¦ÉðùèKáóø$xÿö™§DÑõÂçóÔ_?ßùî</t>
  </si>
  <si>
    <t>‚\_x0007__x000E_.i;¶¾•"Ø:_x000E_ß`MpÓqøŒó¥ðy\_x0012_¼:Ž^ø|j: %m_x0003_Aâ)&lt;0_x0008_¶Ž£ÉÀ)æ_x0006_k‚èºwN1»ôµð1.</t>
  </si>
  <si>
    <t>2%j°_x0016_¾ÃITÐf°8¸\]•Î ´ÆhŒ¹å;ÐØ˜_x0013_Z%}ŒKhL</t>
  </si>
  <si>
    <t>h_x000F_¤Ïÿ‹ê²›ÁûCåËTöò;hM_x0006__x0008_rƒuÙ¡ëÞ!È.ÝW-î·ŒO‚émYÏç_x0003_Ñƒà_x0003_és×aÒ—Ô</t>
  </si>
  <si>
    <t>_x0007_7‚¥ôiOa_x001D_Ëe:û1_x0008_6®cÌ ß!xv_x001D_EÏç3Í%Á«ëx }a-</t>
  </si>
  <si>
    <t>~_x0011_J†_x0004_²§_x001D__x0005_èé_x000C_Ðk&lt;Çæüõ/ŸhîÇ¦¨?öð’ÞÕsÔ²çN¢ü_x0006_ŸODåß¶_x0001_2m!€Lg Yc26_x0007_®ùÔr"«D/›ŒâÈ^MÆ_x0003_Ñs_x001F_‘_x0011_áÀ_x001E_¡|G_x0001_?m ÀOg€_c1ÆPñ_x0003_ëCÈ—’çñYréyœIž§&lt;—&lt;{_x0001_?ÒH£ñ›¡â#</t>
  </si>
  <si>
    <t>ßHÜt›_x000C_ãç_x001B_,o_x0019_cÎø_x000E_¿³ß(_x0004_Ïç–K~W¿Ñ_x000B_žÏ1}¦Z_x0006_?nd¡¢þüZ_x0014_¿Ömø_x0006_k~›nÃç’/%Ïã’_x001F__x001B_ü¨¿Rò|t9_x001E_ß_x0015_ÐøRûFóñÄr|DiGÖ·WÈZ{á{¯‘mÚ_x000B_Ÿ,¾”&lt;KdW{ÑKžÏ*¿Ý_x0015_Pr„c¡ÜÀ€_k.š_x000C__x001C_Yn°æ‡N{çÈ²3_K_x001E_ã_x0007_¿üÄ_x0019_’Ç”(¹¾ËóñäÅ_x001F_´€`8[q‚ ·R_x0015_¨3@°q_x001A_c&lt;ø_x000E_Á³Ó¨D/9ŠàÕi&lt;_x0010_=—ˆûŸ_x0004_à_x000C_¦ã</t>
  </si>
  <si>
    <t>‚ÜJ_x0011_Ô_x0019_ èÕr_x0008_DúHcs&lt;ú×È_-Ìxþlû%§‘SPƒL‰_x001A_¬eÏýƒ}’{oŽm_x0001_ÿfAÖD@kÍE“_x0001_h¹Øœˆþå“Äù_Qôz_x001E_—_x0007_÷j._x001E__x0008__8ˆÛwTPv3xDàW£Ê®5_x0018_¾ÁZúÐoï_x001C_\öç^ÌwƒáÃÅ'Á¹sü_x0012_‹§DÙ=¾p_x001B_·OÎ@0‚·?…A</t>
  </si>
  <si>
    <t>j7aýr“_x001A_lüÆæ¨ó/Ÿ_x0018_N‚•ô%¿ñ*_x0008_^ýÆ_x0003_é_x000B_SQýÅ•_x001F__Ü~µŸ A_x0001_‚ã_x0018_ó½7jÐç“`Ö5“&gt;«_x001A_ô”¨ÁRú,gõ½©_x0019_*„Ï×_x0016_Ç¶É0d¾Áü¯Ow‹1ç{_x0007_ÙÙd_x0014_ÂçsÃ%²«Éè…ÏçˆãK@÷[Ç)x¿ßúÕ(‚­Íð</t>
  </si>
  <si>
    <t>Ö_x0004_7m†Oý^</t>
  </si>
  <si>
    <t>ŸÇ'Áôží~ë)Qt½ðù_x001C_qœÌtw0á;‚·ßH3áó­_x0014_ÁÖuø_x0006_k‚›®Ãç~/…Ïã’àÕuôÂç“Äñ§¦©Ì@xjáó«Q_x0004_µ3Á)æ«×_x0004_Ñwïœböékác\_x0012_dJÔ`-|á&amp;n·T@‹`ú_x0008_EÇµ_x0015_2_x0001_dÑ_x0018_³ºw±1'²Jø_x0018_—È˜_x0012_È_x001E__x0008_Ÿÿ_x0007_™ð_x0015_E7ƒéLƒ ¶_x0011_v·m2@_x001B_¬‹_x000E_}ù_x000E_Aöñ¾ê½ãË³Ê_é_x0019__x0008_„ïj4_x001E__x0008_Ÿ_x001B__x000B_û_x001A_K‚„</t>
  </si>
  <si>
    <t>Œà»xBå[©_x001A_Ô¾_x0004__x0004__x001B_×qšHþdœÐ—õ&amp;Á¢ãóø¬Á‚àÕu&lt;_x0010_&gt;7_x0016_ö±ZAðp_x001D_‡_x001B_ÇU~-Š_ë9l</t>
  </si>
  <si>
    <t>4Në</t>
  </si>
  <si>
    <t>Üô_x001C_&gt;áÛ_x000F_NQìò%?¦Ä_x0019_®eÏÄý[_x0002_(º°_x0019_i{_x001C_ÚÖd4_x0019_(¹Ædœ_x0006_?+96åDVÉ_x001E_ã_x0012__x0019_S_x0002_Ù_x0003_Ùs“aŸC_x0016_²_x0017_ÁêsÈñîþø;Ut­ÉhfŽAÛ_x001B_²çƒ¹—²çñI0½g“=O</t>
  </si>
  <si>
    <t>‚½ìÙ_x000B_†ãøYýmé)˜N´Õ o%_x0008_6_x0019_Vƒ¾ÁòØŽaÜ;_x0004_Ïž£=_x001F_î-</t>
  </si>
  <si>
    <t>^=G/{&gt;ìûõóö ÔÎð_x0011_Lú</t>
  </si>
  <si>
    <t>~ÚOØ·É ?¾“5¿MÇá“¼—²çqÉM~T`){&gt;ìûUþÖò)˜ê_x001B_Ð´… 4_x0001_h¼¶5´M“á#º—Âçq</t>
  </si>
  <si>
    <t>íj2záó‘Þ/;¶</t>
  </si>
  <si>
    <t>_x0012_ŠŽgòõs¾Å¸×úµ¨CÛZ_x000C__~.ž_x001E__x0014_ŒÙ;‡–_x001D_úZö_x0018_Ÿüî¿Åâ3º£è_x001E_Èž[Šû0¦/Ÿæýª†Y!Øü`f“úküÆ_x0018_¨½Ãïì7*ÑË~£àwõ_x001B__x000F_DÏ%â£ú[_x0018__x0017_nÁTœ8Á­ßh2@Ðkåh%s_x0005_nú</t>
  </si>
  <si>
    <t>ŸÆíï)µ[ötÏã²_x0002_¯~£–=w_x0011__x001F_Õßjø4ï×Gq§Ðö_x0001_¢§3€¬1_x0018_cXöNÑ±%'²¢ÛóáÛ_x0012_ÙÕ`&lt;_x0010_=÷_x0010__x0019__x0011_$o_x0011_BÁió z:_x0003_ô_x001A_{q_x001A__x0014_þ¨Wö)ß^ÆEÁe{‘Ú/tzW{ñ@òÂk”^_x0004_o_x000F_NA°u_x001B_M_x0006__x0008_6nc_x000C_öÞ©¿³Û¨D/»‚àÕm&lt;_x0010_½0_x0014_óÖ7î«¨¿#TIžv_x0012_¨@_x0001_~Ü`îœ$oÌÌÞàç3¶—’çñy~ïü&lt;%nº¥äY_x000E_íE%y§`ZÝŠÎW_x0017_J“aÐ|ƒ54´à;ÐÎö¢_x0010_=_x001F_»-¡]íE/z1</t>
  </si>
  <si>
    <t>ÜìEzüiew</t>
  </si>
  <si>
    <t>Þï´~5Š ¶  È÷²&amp;¸i0|°öRø&lt;&gt;</t>
  </si>
  <si>
    <t>Þ¿¹ç)Qv½ðù¨î×Ïtg_x0005_?®òúùQ_x001C_[ßHñk½†o°æ·é5|ô6ù_x0015_²çqÉïê5zÙóQÝ¯êç»Žàí</t>
  </si>
  <si>
    <t>_x000C_Î°ö_x0012_&amp;|M_x0006_*ü×_x0004_Ñ‘ïœá³Û(&gt;Éõ)Ü’ —ˆ</t>
  </si>
  <si>
    <t>¬…/_x000C_F*`_x0014_‡î\€¬5_x0018_M_x0006_5_x0006_cŒÉÞAv6_x0018_•ìeƒ‘Þ³u+&gt;™;==¿3}¤;_x0003_ø_x001D_¡¬ˆà×Ú‹&amp;_x0003_ü\žVöbŒÉÞáÇîÜW½w{&gt;vû(¹Œ_x0018_ü®öâè…×¨&gt;Çõ)Þ¯Ûx?_x0010_Ô^_x0002_‡Vg€`ã66Ç„ùàm_x0012_¬d_x001D_¼$xu_x001B__x000F_dï°_x0014_Åw</t>
  </si>
  <si>
    <t>|Š·¹µêÆ¡ý_x0004__x0008_ê_x000C__x0010_l_x001C_Çæ˜ð/ŸÂíG§¨Áä8ª_x001A_¼:ŽZöÜG|”e_x0017_Áêë_x0003_í˜ðx_x000B_«û1 5&amp;csLø—Þ&amp;´LÄž_x000B_x\–ÝÕd&lt;_x0010_&gt;w_x0012_F0µt¾_x0008_–_x0004_µ‰@Ùé_x000C__x0010_Ô6ã½9(œùñ•Ñ&lt;dîÏïˆO‚©GûË‘_x0012_·ŽVú°&amp;=G1_x000E_g_x0006_oOëÿvlµª°ßÚŒ¿_x000C_õIä{sT8óƒà]ú".</t>
  </si>
  <si>
    <t>^=G+}X“_x0004_‹?ï;_x0007_S‚ v_x0014_ ¨3@»¯:¾÷_x0018_þýüöËü xïø".</t>
  </si>
  <si>
    <t>²Ñ_x001A_¬¤_x000F_Ë_x0004_´Äå¯öž–A@Ó6_x0002_Ðt_x0006_ qƒ5´=£ñöñÚ+é‹¸„v5_x001A_­ôaM_x0012_Lý#ø_x001D_¡|3_x0006_¿Îft_x0019_àÇ</t>
  </si>
  <si>
    <t>ÖüölÆÛ‡k“_%|ìó'¿dî!|W›ñ@øÂX_x0014_¿Ä‚Õ_x0008_÷æâ@°s_x001D_]_x0006__x0008_j×ñ_x001E_Ã²wŽíÙuTÂ—\ÇGA)ql_x001F__x0008_Ÿ÷Gö&lt; ­†_x001A_Œ`ú_x000B_@ðë\G—_x0001_~^+_x000B_×ñ_x001E_³µwø]G%{ŒË</t>
  </si>
  <si>
    <t>dJð«eÏÆÏòn_x001B_Áâw÷ø†ÔW0º_x000C_@ÓFã=Æeï@ccÎÿŠ{ÇÇõNãHª¢»_x001A__x0007_²çFãgñÝGlÈc{û </t>
  </si>
  <si>
    <t>e§m_x0004_n_x001C_:_x0003__x0004_µÑxÙ;_x0004_é_x0012_¼˜oFƒë</t>
  </si>
  <si>
    <t>¦Ó_x0004_á»_x001A__x0007_ÂçÆÂj°8¶_x0011_LßŽ_x0006_?n¤ú=_x0001_~Ús¼7Ç…3?º•JöØÃÏc[ð»zŽ_x0007_²ç¶Âø_x0015_­K_x0004__x000B_~ÚO þt_x0006_ø5ŽcÌÎÞ¨?ŸµíZ}¯?+~ž"eÏrx._x0013__x0015_»OÌPÑ«øÚ¢äš_x000C_Cæ_x001B_,{•1¹{_x0007__x0019_[ò¥èõô‘õ”@Ö‹žëÆ_x0017_XnOøÞG°ø4_x0012_Aý_x0015_Œ._x0003__x0004_ùß¿&amp;ˆ~{‡ ûó¥èùøíYté˜™èyJ_x0010_ìEÏ_x0007_vÛ—¨ŽŽÁ?ÄZ,Î_x0014_2ÉómTýµ^Ã—_ÓÛô_x001A_&gt;\›ô</t>
  </si>
  <si>
    <t>Éó¸¤wõ_x001A_½äù¸îò+hïS0ÝO@°u_x001B_M_x0006_ê¯q_x001B_6_x0017_{¯þØ¿¯EqI)Qe¯_x0017_óÀËöø_x0008__x0016_EÇµUÑé_x000C_ kìÅæ¨ð·ß^‹^¶_x0017_Å‘½Ú‹_x0007_¢çÿAöYnqÛ˜Á¢èZƒÑŒ_x0013__x0007_An°&gt;¶èöwDïl0</t>
  </si>
  <si>
    <t>‹›‡…Ü¾wöÞ_x001D__x0016_Ž_x0017_D;\_x0010_œÁôŸ…cË«U5¨3@°q_x001B_cXö_x000E_Á³Û¨„ñyl_x000B_‚L‰cû@øÂPÜþ”_x0005_­Ë_x000C_¦»2_x0008_j/aÝ^“_x0001_‚ÛØ_x001C__x0016_þöIÛ~tŠný»$xu_x001B_µð…‡¸ýB</t>
  </si>
  <si>
    <t> Í`_x0001_M_x001B__x0008_@Ó_x0019_€ÖXŒ1,{§ìØ”_x0013_Zar}ø¶„vµ_x0018__x000F_¤/\Äga1|–·</t>
  </si>
  <si>
    <t>_x0008_»¶2(:m ÀOg€_c1Æ°ì</t>
  </si>
  <si>
    <t>~&gt;\Ûåô^t_x001E_?øýL)ÖíyJ_x001C_Û¾Û³_x0017_Pø’²YýÍPv¿ÆÏ7_x0012_²×d_x0018_?ß`yã_x0018_Ã²wøýF!{&gt;|[òã_x0012_Á¯—=_x001F_×¿ÒH‡_x0014__x0004_¹•}C(ß—A°õ_x001B_M_x0006__x0008_rƒ5ÁM¿á³¶—²çqIm~_x0010_,eÏ_x0007_vƒK_x0001_/Åw§Ò­_x0018_Ð´‰°cÛd _x001A_7XCÛ´_x0019_&gt;‚{){_x001E_—Ð®6£—=_x001F_Ùm6÷ªl(:žÉÂ_x0001_ƒ_k2š_x000C_ðã_x0006_k~è¹wŽ-{ôµì1&gt;ùÍ‡1…ì1%ŠîìÅ§_x0016_·'_x0001_ 8ƒ©&lt;A[)áÓ_x0019_ ØxŽ1.{‡ »x_x0012_¬„/yŽü_x0007_&lt; xõ_x001C__x000F_„ÏE"¯_x0005_~G¨ºq´ŽÃ/eE_x0018_ü¼VŽÚ¿~iù=&amp;gïð;;Žâ#</t>
  </si>
  <si>
    <t>ŸÄ-+KD_x0005_Ö²_x0017_&gt;¢zœì³¼íFr¼+ÿã*¾_x001D_ù†_ BÖXŒÍQáo_x001F_­Íÿˆ¢×ó¸Dvµ_x0018__x000F_DÏ]ÄG1è_x001A__x0017_ÄF&amp;)"Žlk0š_x000C_”\c0Æ ì’cwî…œ®Ù¾Àâƒ·'¿T_x0016_8²Wƒñ@ôÜPØ_x0017_n“®áÐF°øÂmlµª/Üv[·á_x001B_LñÎ‡_x0016_ýö_x000E_Aöç$X‰_x001E_ã’ SâÐ&gt;_x0010_=w_x001B_F0=K_x0001_Á_x0019_LxQƒÜJ_x0011_Ô_x0019_¨ÁÆoŒ©Ù_x001B__x0004_}Ê6</t>
  </si>
  <si>
    <t>_x0016_²çqEÐS‚`){–3NæG1Ïà}_x0004_o?ÕoÐ|u_x0001_­É0h¾Á²ìÆ0í_x001D_hg“Q_x0008_Ÿ_x000F_ç–Ð®&amp;£_x0017_&gt;_x001F_Öýú¸e†²ÿ_x0005_¿Öb4_x0019_àÇw²æ·i1|´öRø&lt;&gt;ùÝ¿¹ç)Qt½ðù°nü¥ÁýØ_x001E_ÁÛ—Ò@°õ_x001B_M_x0006__x0008_òB×_x0004_7ý†Ö^</t>
  </si>
  <si>
    <t>ŸÇ%Á«ßè…Ï‡u¿&gt;&gt;‹[Ç_x0011_¼}?_x0008__x0004_[ÇÑd€ _x0015_`M_x0010__x001D_÷Î_x0019_f‡¾_x0016_&gt;Æ%A¦D</t>
  </si>
  <si>
    <t>ÖÂç&gt;"™Ãî_x0015_1(üþm\ ãÚJöt_x0006_5_x0016_c_x000C_ÊÞAv¶_x0018_•ìe‹Q_x001C_Û«Åx {þ_x001F_d_†OÝ_x000F__x0008_Î`:Ó ØšŒ&amp;_x0003__x0004_¹ÁºèÐñï_x0010_&lt;›Œâc</t>
  </si>
  <si>
    <t>_x001F_¼=‹.½-ëø&lt;%Šîð¹ã°?È(_x0008_Î`Ú</t>
  </si>
  <si>
    <t>_x0004_yµª_x0006_u_x0006__x0008_6žc_x000C_ÊÞ!È&gt;žÿ/EÇçƒ·%Á«çx |á9n_x001A_Œ`õ¨Ê¯F_x0011_Ô¾_x0004__x0004__x001B_×±9(üís¸ýèÜ]‡Ç%Á«ë¨…/¼DYv3˜ž9£ì´0£Ñd _x001A_7X_x001F_\4Ú;eÇÆœÐ*éc\BcJ_x001C_Ü_x0007_Ò7½D‚„²‹àÝf4cÀÁ—²*KðklÆ_x0018_•½ÁÏGk»œÞ‹Îã“_ú´Æ„ÏS‚_/|ö_x0002_zŽªã;_x0005_ï_x0004_}«_x0015__x001F_#Ød_x0018_Aß`Ycœö_x000E_Á³ç(„ÏÇsK‚WÏÑ_x000B_Ÿë~Y‡r¿uœ‚©&lt;í_x000C_ûÕ(‚Ú—€ ßËšà¦ëðYÜKáó¸$H+_x0010_5X</t>
  </si>
  <si>
    <t>Ÿë¶ßø¹&gt;Ä³C;CÙƒ Yk3š_x000C_ ã•ÍÓó•1*{§èØ¸/eÏGoKdW›ÑËž_x000F_ëÆo$¥–_x0004__x0004_YQå_x000F_(!Ø|{¯É An°&amp;ˆ®{‡ »ôµð1&gt;</t>
  </si>
  <si>
    <t>&amp;5‚ð1%Šîð…ç(~Ö_x0001_«Q_x0015_«?RkÇ…ÇÅ¬_x000E_6_x0008_6®cs\øÛ_x0007_p“`%|Ùu_x0014__x0004_¯®ãð¹H¼n_x000F_BQƒË Nqë:š_x000C__x0010_ôj9ô#ŸâM×á³¶ý²‹›/»xYƒL‰_x001A_¬…Ï½Ä+ý_x0007_ Ù_x0011_Êg_x001A_È´‰ÀÝVg Yc3Æ¸ìc{¶_x0019_E¿çã·%²«Íx |î$^·Ç  _x0018_6ãö_x000B_K ¨M_x0004__x0008_ê_x000C__x0010_llÆ_x0018_—½C]¼—rQtŒO‚é¹&amp;„ïj3_x001E__x0008_ŸÛŠ×gÕ¯D°zBÕ_x000C__x0003__x0007_AíJ@°ñ_x001C_c\ö_x000E_Á³ç¨„/{Ž‚àÕs&lt;_x0010_&gt;·_x0015_¯_x001B_$Ôà_x000C__x0016__x001D_Ÿö_x0014_ ¨3@°q_x001D_czö_x0006_AŸ¶½_x0014_&gt;«_x001A_ô_x0014_)|–3n©…ðÍP!|¾öê^jÈš_x000C_Cæ_x001B_,û•1P{_x0007_ÙÙf_x0014_Âç_x0003_º%²«Íè…Ï_x0007_v¿*~ÜÈB_x0015_?m!ÀOg€_x001F_7XóÛ4_x0019_&gt;~{){_x001E_?øå)ò&amp;{ž_x0012_%×Ëžë~½îýò_x000C_eE´Û†o¤êO{_x0012_ðãe®ù¡'ß©¿³ã(DÏGoK~WÇÑ‹ž_x000F_ë~å?Mòf¨ª¿ÖoøÕ®_x0008_ƒ_x001F_ck~›~ÃfhÃ_x0003_­%/ùªþ®~£ìõ|Tw‰Ì</t>
  </si>
  <si>
    <t>Æë6 _x000C_%ÇµW@pdu_x0006_5_x0006_csLøÛÇj_x0013_Y%yÉ`TÈ®_x0006_ãäùPž†…’;BUÉµöÂßÍŠ0øqƒuÉ¡ÛÞ9²ìÎ}Õ{§çC·ç‘;Çw÷&lt;eCòÜPü(æA¼}†·_x0015_gEP{</t>
  </si>
  <si>
    <t>T Î ÁÆmŒAÙ;_x0004_Ïn£_x0012_=Æ%A¦_x0004_Á_x0007_¢ç†âGeq}Ž÷ëGj)q‚µ“ ?_x0001_~×_x0018_S³wø½FVqû"•Oá–ü®^£_x0016_=w_x0010_?¾~ÿú&gt;ý»û]_x001F_êý²Ì_x0014__x0004_Aí$@Pg€`ã5ÆÜì_x001D_‚ìÍy†+</t>
  </si>
  <si>
    <t>d\_x0012_dJTà_x0003_</t>
  </si>
  <si>
    <t>t;a_x0015_X4.3X_x0010_ÔN_x0002__x0004_u_x0006__x0008_6^cLÎÞ è“¶—*èñI0½gkü&lt;%_x0008_öŸ½`_x0018__x001F_ö‡/¿œþÝ_x001F_Ö_x001F_™7_g_x0005_éû®n_x0019_†³É0œ¾Á”öôÌjŒÚÞÁyö!…$úèn‰óêCzIôQÞ¯_x001F_é{_x000B_vSž!I_x001A_0µå L_x0001_˜|[k˜›¦Ä‡v³6_x000B_}ô¸„I'_x0010_µYê£Ïõ6~Ùl€ _Š ªU_x0010_Ô¦_x0003__x0004_u_x0006__x0008_r·5ÁM[âC¹—úèqIðjKz}ô1ß_x001D_1°åÑEæ],ýÒÔéÖ&gt;_x0006_8ùê5N4í;§›MþZ,_x0019_Ÿ8Óß}C,™_x0012__x0005_ù@,Ý—ü°_x001F_&amp;=iå/…XFæ§¼Ï£Ty_x0011_Š­Î ÛÆÎlÎ"ûto²­”3Û™‚íÕÎ&lt;PN—_x0016_kÇÓ“AT§_x0007_­_x001D_O¬A°54M_x0006__x0008_z_x001D_­&gt;/_x0019_ƒ¹wªólh*¹d\V'S¢:k¹T_x001E_ÆG…ÃÃ_x0014_Ð´CBê_x000C_@k&lt;Ì˜Ö½_x0003_]?ÿ+Š_x000E_Ò§KhW_x000F_ó@!ÝÃÜ!¡ìf0µZ(;íQ@Pg€`ãbÆ,î_x001D_‚g_x0017_S|9Ðg{O‚é¨A_x0014_¯.æ(Æ‡"·Ÿ _x0003_Á_x0019_,n+Ú£€ Î ÁÆÅŒYÜ;_x0004_Ùõ³_x0006_+éc\_x0012_dJ_x001C_Ü_x0007_ÒçFåUýñoÌ"Ýð¢_x0006_µG_x0001_A_x0001_‚‹_x0019_£¹7_x0008_ú(oWìû³_x001C_+‚ž_x0012__x0004_Ké³_x001C_~b’´ÍŠn†²+4d¾¶¸ß6_x0019_†Ì7Xö2cZ÷_x000E_²³S)„Ï§KdW§Ò_x000B_ŸO_x0003_YÑ%m_x0003_AnU_x0004_AP›_x000F_+º&amp;_x0003__x0004_¹Ášà¦=ñéÞ~_x0017_/ŠŽíþ$xÿr /_x0011_E×_x000B_ŸO_x0003_½ª¯§ž‚wáó­T</t>
  </si>
  <si>
    <t>¶öÄ7X_x0013_Ü´'&gt;Ý{)|_x001E_—_x0004_¯ö¤_x0017_&gt;Ÿ_x0006_þ*?l?_x0005__x000B_‚Úo _x0006_u_x0006_j°q$cx÷Î)fŸ¾_x0016_&gt;Æ%A¦D</t>
  </si>
  <si>
    <t>ÖÂçÖÂ %.8¸_x0011_Lõc«m_x0004_é_x000C_ kŒÆæ,ò·Ïî&amp;²Jø²ÑHoËú_x0015__"=_x0010_&gt;ÿ_x000F_2~…ðÍ`‚_x000B_‚­Ñh2@_x001B_¬-ºî¢c—î«_x0016_ÂÇø,ºô¶@)Aðð¹ë0áK«¡_x0002_#xû_x0002_</t>
  </si>
  <si>
    <t>_x0008_r+%|:_x0003__x0004__x001B_×1æuï_x0010_&lt;»Ž¢ãË³È?Ó{_x0006_Á«ëx |a,î</t>
  </si>
  <si>
    <t>}Tø«ì÷|#Å¯õ_x001C_¾Áº_x0002_Ñsïðcî_x0007_§¨@Æe_x0005_2%*°–½p_x0012_Õ_x0017_Éc_x0016_ùë6×_x0003_EÇÕ_x0015_4¢klÆæ4r›daã3öJø_x0018_—Ð˜_x0012_Ð_x001E__x0008__ØŒê×Ã}X¸}_x0001_$Ÿi_x0010_Ô&amp;_x0002_·_x000E__x0001_‚Í_x0018_Ó¸7ÊÎ§w/…Ïã_x0007_Á¯Yðñ‘±§_x0004_Á^øì_x0005_ô_x001C_·ÏäLøŽàí³(#è[‰_x001A_l2Œ o0ßGú|dÌãÞ!xv_x001D_…ðù|oIðê:záó‰àè™“Œ‚ ·*‚ ØºŽ&amp;_x0003__x0004_¹Ášà¦ëðaÞKéó¸$ÈF?j°”&gt;Ÿ_x0008__x000E_.÷Žå_x0014_LD_x0001_MÛˆßÚ_x000C_@ãµ­¡m_x001A_</t>
  </si>
  <si>
    <t>ŸñMh…ôy\B»_x001A_^ú|&amp;8Ô-=ñBÙñT_x0016_A_x0010_Ô6â·6_x0003__x0004_¹Áš úîƒË&gt;}-}ŒO‚é_x0011_‰u,&gt;_x0006_&lt;Êîô…±¸w,&gt;0¼îXšyãà×º_x000E_ß`Í_x000F_}ù_x000E_?öñäW</t>
  </si>
  <si>
    <t>_r_x001D___x0005_?¦_x0004_¿_x0007_Âç"qoëP3Xœan¥n_x001D_:_x0003__x0015_èµ²úxc_x000C_èÞ!È.Ý/ûÞóùÀoYW×Q_x000B__x‰ê¯¦}døí+«8´ÚDüÖf Yc3ÆTî_x001D_dg›QÉ_x001E_ã_x0012_ÙÕf&lt;½ÃfT²7ƒEÑi_x001B__x0001_‚:_x0003__x0004_›_x000F_7ÆTî_x001D_‚ìÒ½”‹¢c|_x0012_LR_x0005_ÙcJ_x001C_Û_x0007_²_x0017_®#­…C{„2\T v_x0014_¿µ_x0019_à×xŽÍ™äoŸâM~•ì%Ïñ•Þ3ø]=Ç_x0003_Ù›ž£¸ñÎ`QÚQüv\ÌJ_x0018_A°ñ_x001C_cD÷F_x0005_úHï¥ìy\U §D_x0005_–²g9´_x0019_écu+º_x0019_Ê­ _x0015_¯½_x0002_bÈš_x000C_Cæ_x001B_,ïµcj÷_x000E_²³É(dÏ§€KdW“ÑËžO_x0005_¿Ý_x0019_À_x001B_Õ½ž_‹â§M_x0008_øqƒ5¿M‹áS¾—¢çñÉ/9_x0004_;´ž_x0012_%×‹žO_x0005_GC—:_x001F__x0010_ä:_x0008_¦_x0013_</t>
  </si>
  <si>
    <t>lýF“_x0001_‚Ü`MpÓoø_x000C_ï¥ìy\_x0012_¼ú^ö|*8 %e_x0003_A_x0016_Ø­&lt;Á¯u_x001B_M_x0006_øqù5¿M·á_x0003_½×¢—ÝFQL‰</t>
  </si>
  <si>
    <t>¬E/_x000C_Fz9€_x001D_¡Jô´}€èé_x000C_ k&gt;Ö_x0018_3¹wD</t>
  </si>
  <si>
    <t>9‘U¢Ç¸,9¦_x0004_²_x0007_¢çÿA¥Åõ‘áö_x0004_áp ñ«°Í¼qðkí…/¿.9ôã;üÎö¢ø_x001A_‹OøžüÒÛ‚è]íÅ_x0003_Ñ_x000B_¯Q=™òáÅ_x0007_•8´­Ûh2PÛ_x0018__x0013_¹w_x0008_²;_‹_x001E_ã’ S¢_x0002__x001F_ˆ^_x0018_Šêóð˜HnÏ°ŠÛ†ö_x0012_¨A_x0001_‚ÛØœHþn&amp;’G\_x0012_¼ºZöÂEÜž»Cø"˜ê_x001B_E×_x001A_Œ&amp;_x0003_È_x001A_ƒ1æqï_x0014__x001D_[öµìeƒ‘Þ_x0016_ŽíÕ`&lt;½ð_x0010_·_x001B_Áo_x0006_‹¢k</t>
  </si>
  <si>
    <t>†_Ìª_x001F__x0004_Am0¾7ç‘3?&gt;_x0016_º_x000B__ÄgÑ¥îâ/Ö¿ÿ2&gt;YŠcÛ</t>
  </si>
  <si>
    <t>_x001F_^@·‘ìÞ_ÇZ_x001E_º_x001F_ÚØhEç·ãRV_x0019_?6XÝ8¾Ç4îç_x0015_Èüàw·¸_x0011_—ü®n£•=¬¹€_x0004_‚_x0011_L]ÍßFHÿÔP\­âÇå×üöÜÆ·_x000F_òöVâöˆ%â’_x001F_-@Ô_%zXÆ</t>
  </si>
  <si>
    <t>îÝ`œƒ·C_x001B__x0017_°B‚¢Ó_x0016__x0004_EÇÝ×Ðö_x000C_Æ·Ï÷^É^Ä%´«Áhe_x000F_k:ÁkC‡’;B÷n9®EñÓ_x0016__x0004_üøê5?ôÛ;‡–ý9ùU¢Çøä—þ¢_x0014_¢Ç”(º_x0007_¢_x0017_–¢øö#V#Üâ÷­b+E_x0017_³Ê Aí7¾7g‘3_É^ö_x001B__x0005_Á«ßx {._x0012_÷??Çåß,_x0011_w_x001B_q¥+68¿Ûˆåçâ×ÏÁ¿7'‘3?èÝÿV#â²þ®n£_x0016_½0_x0018_·g*Ø!</t>
  </si>
  <si>
    <t>®¸Otö".p_x0005__x0015__x0005_§íÅ÷˜Ã½sdÙŽ¯%q‰Œ)qd_x001F_H^Ø‹âGýð_x0006_¼äò_x0003__x0017_Üiµy@Ñé_x000C__x0010_Ôöâ{s_x000E_9ó£è*Ñc_x0010_|§›1Dïj/_x001E_ˆ^Ø‰â+TX_x0004_o_x001F_‘ƒ`ç6º_x000C__x0010_Ônã{s_x0012_9óƒ`Õë%·Q_x0011_¼º_x0007_¢_x0017_†"_x001D_SÜvPuÛí¼F¼_x001B_u†_x001B_¯1_x0006_soœa_x001F_äíZÊëÏö ›FBU §Ä_x0019_.eÏr_x0016_ueÐNÁäd¬è|õ_x0015__x0012_;¶M†_x0015_o°¼WŒiÝ;ÐôÇ_x0019_ß&gt;ý[B»_x001A_Œ^ø|_x001A_8&gt;³¸—Ý)xï–ýj_x0014_Áî_x0003_</t>
  </si>
  <si>
    <t>¼#üÿ­</t>
  </si>
  <si>
    <t>nZ_x000C_ŸðÍ²+„Ïã“àÜÙ¿·÷í)Qv½ðùDp|ê~ó=_x0005__x0013_^Ô v_x0013_¨A_x001A_ä…Î÷‘ú•1{§_x0006_Ù¡“`!|&gt;ß[_x0012_¼ú^ø|"ø¢_x0006_Y`å‡jß~5ª_x0006_[Çá»¯</t>
  </si>
  <si>
    <t>¢ãÞ!È_x000E_}-}ŒK‚L‰_x001A_¬¥/|Äí–</t>
  </si>
  <si>
    <t>é›ÁBú¸º‚¦3PvÉØœHþÝL$¸„v5_x0019__x000F_¤Ïÿ‹ª_x000F_5°aÜY</t>
  </si>
  <si>
    <t>‚ÚFààê_x000C__x0010_ä_x0006_ë²Cg¾Svìä}ÕâŽËø$˜ÄÊz¾Ý‰äxÁ€ÔþàÐ9³ÀÙšf€9p6&amp;dŒçÞÁÉ¦8+_x001D_d\âdJœâ_x0007_:_x0018_&gt;ãö7õ8Ò3X_x0010_Ô_x0016__x0003__x0005_©3@°1!cV÷_x000E_A¶õ~ŽŠ‚Ì&amp;¤(È«</t>
  </si>
  <si>
    <t>©u0¬E1%õ;Æ“¿n¶_x000E_·ßÖw4_x0019_€ÖøŽ1 {_x0007__x001A_{yB»¸ûí_x0003_¿eÙ]}Ç_x0003__x001D__x000C_sñK¶·(»_x0008_Þð‚`ë&lt;š_x000C__x0010_lœÇ_x0018_Ñ½AÐGz/uÐã“àís¢oO‰ƒÛ·€ö_x0002_Þ,R</t>
  </si>
  <si>
    <t>_x001B_¿_x0019_ÊýµñóÄ¸É0~¾Áò&gt;2_x0006_tïð;›Bø|à·äw5!½ðùˆpûFËíó_x000C_åî_x001A_ü´Á0Ùk2ÀïdÍoÓ‚ølï¥ìy\òc×_x001F_õWÊž_x000F__x0008_/~àô{†*dÚQ ™Î 2^Ù_x001A__x0019_zî’;{ŽBô|Ü·Dvõ_x001C_½èù€pØŠâÐNÏqwmÍðq_x0010_l=‡ï¾&amp;ˆ_x0006_|‡ _x001B_öµè1&gt;</t>
  </si>
  <si>
    <t>&amp;;oÍßîxr¼€¢—þl_x001A_¢w„*ÑÓæ_x0002_üt_x0006_*°±_x001F_c&lt;÷_x000E_?¶ëäW‰_x001E_ã’_x001F_SâÐ&gt;_x0010_=—_x0008_û)ûô¿_x0001_‚3xïöÆ»S³¶ñrõñ/_x0008_z­_x001C_‚›ž_x001B_lŽ'ÿöéÞ~Ù÷nÏã’ m@_x0010_¬e/&gt;Ì(¡E°@ÖZŒv&lt;9Þ"</t>
  </si>
  <si>
    <t>~}hÑbï_x0014__x001D_[r"«dq‰Œ)ìì…‹(_x000E_í_x0011_ª_x000E_-7RŠÎ@É5_x0006_cŒçÞáw6_x0018_ÅÃ&gt;_x001F_÷=ù¥÷_x000C_Ñ»_x001A_Œ_x0007_^¸ât±_x001A__x0015_±ø#ÝØJ_x0011_Ô~_x0004__x0004__x001B_·1_x0006_x“à¯°Þü¿ýø÷üá?þç/ÿü×?þùŸÿõÇß™±D¹gÿfëÝF%{ŒK‚L‰</t>
  </si>
  <si>
    <t>| {a(Š_ÆÆ_x0005_</t>
  </si>
  <si>
    <t>‚ù4 ×ãFŠŸÎ ¿ÆkŒIÝ_x001B_ü|²÷Rô&lt;®øyJð+EÏrœJaÐŽ`eq}u_x0001_­É0h¾ÁRöÆxî_x001D_hgƒ‘ÿ£í£!_x001F_÷-¡]</t>
  </si>
  <si>
    <t>F/{&gt; _x001C_c:Ò½ÁîµGð6×ÈÊÎ¯F_x0011_Ô&amp;_x0004__x0004_ù^Ö_x0004_§ÅèíŸl=Ë·Ãü¯Q_x0015__x001F_É3Ù±öqß,ËB_x0018_=~_x0010_Î?1jÂè)Q–½0ú5ýs\ÓÿýÿÿïOGc1Ä_x0006_˜yÕ«_x000C_°&gt;;_í7P¯kXgØd€5/yÍzz“ž5Xž½I!‘_x001E_—,¯Þ¤—H¬iÿ¿+R`©3À’›²nk–:_x0003_,ýÕÇCê_x0011_Ç_x000C_ð“v)Åwa|¦¸dÉ%¢.k¹´œ_x0006_ŸÎ &gt;î£ðé_x000C_àkLÊ_x0018_ï½ƒïlR*áL&amp;¥:ÖW“ò@8í_x0005_</t>
  </si>
  <si>
    <t>K_x0001_–ÜT±Ô_x0019_`éb¶,Eô÷;,é_x0007_|Õ$4¸</t>
  </si>
  <si>
    <t>1&gt;K1©,$’)QŠ_x000F_$Ò^Ð°Ô_x0019_`ÉM_x0015_K_x0001_–_x0019_CÁwX²ó'ËJ"_x0019_—,™_x0012_,_x001F_H¤½ a©3À’›*–:_x0003_,_x001B_O3&amp;ï°&lt;{šJ"_x0019_—,¯ž¦–HËiðé_x000C_àã&gt;</t>
  </si>
  <si>
    <t>ŸÎ ¾ÆÐŒAà;øh_x0001_XŠ•D2.ñ1%JñDÚ_x000B__x001A_–:_x0003_,¹©b©3À²17c$ø_x0006_K_x001F_!¾”HO–éQ©I¤§_x0004_Ë^"ñ_x0002_Í²É0–¾©`Ùd_x0018_KËzÆøð_x001D_–gÏSH¤#—,¯ž§—H¬Ù°Ô_x0019_`ÉM_x0015_K_x0001_–|WËŽ|L</t>
  </si>
  <si>
    <t>ßaI—Àº,$Ò§K–\"ê²”H,ÓàÓ_x0019_ÀÇ}_x0014_&gt;_x0001_|¼Ê5&gt;´ñ;øØö/%ÒGK|\"ðõ_x0012_‰5_x001B_–:_x0003_,¹©b©3ÀÒ_½ê"Çxñ_x001D_–ô k‰d|²¼Öì_x0013_Íƒå_x0003_‰´5_x001B_–:_x0003_,y]Š¥Î ËÆÝŒ1âdùãÉ³H_x001F_;N–•DÒ#H–L</t>
  </si>
  <si>
    <t>–_x000F_$Ò^Ð°Ô_x0019_`ÉM_x0015_K_x0001_–^AËºDO¿Ã’_x001E_€«V_x0012_É¸dÉ”`YK¤å4øt_x0006_ðq_x001F_…Og _chÆpñ_x001D_|lû‰¯è"}X¹ÄÇ%_x0002_ß_x0003_‰´_x0017_4,u_x0006_XrSÅRg€echÆ˜ñ_x001D_–ô ^àw£ícË'Ëô|_x0016_]$—_x0008_–_x000F_$Ò^Ð°Ô_x0019_`ÉM_x0015_K_x0001_–»Ù_x001C_¸þí_x0003_ÊÉ²’Hz_x0004_É’)ÁòDÚ_x000B__x001A_–:_x0003_,¹©b©3À²q7c_x0012_ùF]úäò¥Dz\±ô”`YJ$r4¾&amp;Ãðù&gt;_x0002__“aø,C_x001A_š1ˆ|_x0007__x001F_Ûþ¥Dú`s‰K_x0004_¾^"±fÃRg€%7U,u_x0006_Xò]-;ò1¶|‡%=ÀR"}_x000C_údyÿ_x0003_[O</t>
  </si>
  <si>
    <t>–½Dâ_x0005_</t>
  </si>
  <si>
    <t>K_x0001_–Ú»ØÇ5M_x0006_Xò’×,ÑÓï°¤_x0007_XJ¤_x000F_&lt;—,¹D°ì%_x0012_k6,u_x0006_XrSU—:_x0003_,ýÕ«.rL.ßaI_x000F_°–HÆ%K¦_x0004_ËZ"-§Á§3€û(|:_x0003_ø_x001A_C3_x0006_—ïàcÛ¿–HÆ%&gt;¦_x0004_¾_x0007__x0012_i/hXê_x000C_°ä¦Š¥Î K_x0017_³e)¢§ßaI_x000F_à«Þ»H_x001F_‰~°Ì_x001F_z[_x0017_é)ÁòDÚž</t>
  </si>
  <si>
    <t>K_x0001_–¼nÅRg€eãnÆ8ó_x001D_–ô dYt‘&gt;_x001E_]²ä_x0012_ÁòDÚ_x000B__x001A_–:_x0003_,¹©b©3À²q7c°ù_x000E_Kz ²ü_ÊÎfG–%GÎ¯"ô_x0003__x001C_TeÖï ³ºÑ?!Œf«Íl¤·_x001F_š_x001B_™_x0011_áA7:w_x0017_ …{æw_x0019__x0016_´Ì&lt;åIÐöƒÒ%K._x0011_,s‹4MO+€û(|Z_x0001_|E ižêþë§ _x0013___x0012_´½.ñ19_x0004_¾</t>
  </si>
  <si>
    <t>‹ÔqÅ~\]_x0005_m°Ôq_x0005_“V€e_x0011_hÆ‘æVô#Ð—_x0016_éõƒå1sÅ?}vI°¬-_x0012__x0017__x0008_RÆ²P_x0018_KßTôe¡0–¦éfœhÞaÉ_x000C_°´H?!]²ä_x0012_Á²¶H¬Y°Ô</t>
  </si>
  <si>
    <t>°ä¦Š¥V€%ßÕÑ_x001D_Ó~ÆÙæ_x001D_–çt“X¤Ÿ•.Yr‰`™Z$–)ði_x0005_ðq_x001F_…O+€¯r_x000F_c|_x0007__x001F_Çþ¥Eúéé_x0012__x001F_—_x0008_|µEbÍ‚¥V€%7U,µ_x0002_,ýêÕ_x0014_9N7ï°d_x0006_X[$ë_x0007_Ëé__x0006_Ù_x0014_Ù=Õ}\P°´]…_x0002_,uv±ÇM¡ Ë"ÝŒSÌ;,™_x0001_Ö_x0016_ÉºdIIôå†EÚ_x0005_‚_x0014__x001E_7Z_x0001_–ÜTõ¥V€¥wÐ²/1ÓwX2_x0003_pÕÌ"Y—,)</t>
  </si>
  <si>
    <t>–¹Eš¦À§_x0015_ÀÇ}_x0014_&gt;­ ¾"ÐŒ“Í;ø8ö_x0013__2EúIé_x0012__x001F_—_x0008_|_x001B__x0016_i_x0017__x0014_,µ_x0002_,¹©b©_x0015_`Y_x0004_šqÆy‡%3€7ø=hû™é_x0007_Ëû7Ú.</t>
  </si>
  <si>
    <t>–_x001B_S¤Î.¸­µ_x0002_,uvEj_x0005_X_x0016_éfœvÞaÉ_x000C_@–IÐöÓÓ%K._x0011_,7,Ò.(úR+À’›ª¾Ô</t>
  </si>
  <si>
    <t>°,ÒÍ8_x0006_½ÁÒM_Z¤×_x0015_K—_x0004_ËÔ"¡Ñø</t>
  </si>
  <si>
    <t>…áó}_x0004_¾BaøL!_x0003_Í8_x0003_½ƒcÿÒ"ýLu‰K_x0004_¾Ú"±fÁR+À’›*–Z_x0001_–|WË‰|œ—ÞaÉ_x000C_°´H?ý`9ýë^›"]_x0012_,k‹Ä_x0005__x0005_K­ K]Ì"_x000B__x0005_Xò%¯Yb¦ï°d_x0006_XZ¤Ÿ³.Yr‰`Y[$Ö,Xj_x0005_XrSÕ—Z_x0001_–~õjŠ_x001C__x0007_¦wXžÓM2Eú_x0001_ì’%—_x0008_–¹Eê¸bOkl$ _x0003__x001F_÷Qø´_x0002_øŠ@3NKïàãØ¿¶HÖ%&gt;J_x0002_ß†EÚ_x0005_‚_x0014_Xj_x0005_XrSÅR+ÀÒÍlÙŠ˜é;,™_x0001_Ö_x0016_ÉúÁòþ/³»çÆÿâ‚‚¥V€%_—b©_x0015_`Y¤›qÊz‡%3ÀÚ"Y—,)‰¾Ü°H» `©_x0015_`ÉM_x0015_K­ Ë"ÝŒÃ×;,™_x0001_È2³HÖ%KJ‚en‘¦)ði_x0005_ðq_x001F_…O+€¯_x0008_4ã\õ_x000E_&gt;ŽýÄ—_x0004_m?§]âã_x0012_oÃ"í‚‚¥V€%7U,µ_x0002_,‹@3NXo°ô_x0013_Ù—_x0016_éõƒåýw‘.</t>
  </si>
  <si>
    <t>–õ_x0014_‰_x000B_4ËBa,}SÁ²P_x0018_KSÈt3ÎZï°d_x0006_XZ¤ŸÝ.Yr‰`Y[$Ö,Xj_x0005_XrSÅR+À’ïj9‘CÚ;,Ïé&amp;±H?ô]²ä_x0012_Á2µH,SàÓ</t>
  </si>
  <si>
    <t>àã&gt;</t>
  </si>
  <si>
    <t>ŸV _x001F__å_x001A__x001F_Æø_x000E_&gt;ŽýK‹ô_x0013_ß%&gt;._x0011_øj‹Äš_x0005_K­ KnªXj_x0005_XúÕ«)rœÅÞaÉ_x000C_°¶HÖ_x000F_–÷ßEúñïÁrÃ"mÍ‚¥V€%_—b©_x0015_`Y¤_x001B_;s½×—Ì k‹d]²¤$XnX¤]P°Ô</t>
  </si>
  <si>
    <t>°ä¦Š¥V€¥wÐ²/1Ówú’_x0019_€«f_x0016_ÉºdII°Ì-Ò4_x0005_&gt;­ &gt;î£ði_x0005_ð_x0015_¦yVý¯ŸíN|É_x0014_éu‰É!ðmX¤Ž+_x0016_´±« </t>
  </si>
  <si>
    <t>–:®Øçg…_x0002_,‹@3Nvï´"3€7øýë_x001A_?)þÅòqÿFÛ%ÁrÃ"uv_x0001_K­ K]ÀR+À²H7Í_x0013_ì‹_x0013_ì£.Y2F_x0004_Ë</t>
  </si>
  <si>
    <t>‹ÔÙ_x0005_,µ_x0002_,uv_x0001_K­ø×PÈ‰|_x001C_íÞèK?</t>
  </si>
  <si>
    <t>~i‘^W,]_x0012_,S‹„FÜ´†¯P_x0018_&gt;ßGXd¡0|¦Ðø0Æwðqì_Z¤Ÿ%/ñq‰ÀW[$Ö,Xj_x0005_XrSÅR+À’ïj9‘3Þ;,™_x0001_–_x0016_égÆ_x001F_,ïéÇ%Á²¶H\P°Ô</t>
  </si>
  <si>
    <t>°ÔÙÅnëB_x0001_–|Ék–˜é;,™_x0001_È2ùFÛÏ—,¹D°¬-_x0012_k_x0016_,µ_x0002_,¹©êK­ K¿z5EŽƒà;,™_x0001_Ö_x0016_ÉºdII°Ì-Ò4_x0005_&gt;­ &gt;î£ði_x0005_ð_x0015_fœ_x0003_ßÁÇ±m‘¬K|”_x0004_¾</t>
  </si>
  <si>
    <t>‹´_x000B_</t>
  </si>
  <si>
    <t>–Z_x0001_–ÜT±Ô</t>
  </si>
  <si>
    <t>°t3[¶"fú_x000E_Kf _õ&gt;Eú</t>
  </si>
  <si>
    <t>ó_x0007_Ëû_úqI°Ü°HÛ³`©_x0015_`É×­Xj_x0005_X_x0016_éfœ</t>
  </si>
  <si>
    <t>ßaÉ”@–™E².YR_x0012_,7,Ò.(Xj_x0005_XrSÅR+À²H7ãÐø_x000E_Kf ²L‚¶_x001F_B/Yr‰`™[¤i</t>
  </si>
  <si>
    <t>|Z_x0001_|ÜGáÓ</t>
  </si>
  <si>
    <t>à+_x0002_Í81¾ƒc?ñ%AÛO —ø¸DàÛ°H» `©_x0015_`ÉM_x0015_K­ Kùu_x001D_/oÉaß"]_x001F_çÎÿºð¯¯úÁrþ]äK_x0012_,+‹ä_x0005_Še©øÇkÓ%ËRñ¯¡_x0010_éÆê˜é·ûÒõÁòf‘¯ºdÉ_x0018__x0011_,+‹äš_x0005_K[R(ÀRg—–</t>
  </si>
  <si>
    <t>°ä»ZLäVÇÔßaÉ”°°H_ïßÿ"Yr‰`™X$—_x0011_pþ^*€¯_x0008_4¥_x0002_øø*×ø0Æwðqì_X¤íÇºÄGIà«,’k_x0016_,mI¡ Knªnk­ K¿:Ÿ"­Ž™¾Ã’_x0019_€,3‹dý`9ÿ.Ò·ü÷¿_x0004_Ë</t>
  </si>
  <si>
    <t>‹´5_x0005_)ô¥V€%_—b©_x0015_`)ÓÕ1ÓwX2_x0003_ef‘¬K–”_x0004_Ë</t>
  </si>
  <si>
    <t>°ô_x000E_Zö%fú_x000E_Kf ®z›"m?Ö%KJ‚en‘¦)ði_x0005_ðq_x001F_…O+€O_x0006__x001A_«cŒïàãØO|·)Ò×;?a’ÛšK_x0004_¾</t>
  </si>
  <si>
    <t>°”Æê˜é;,™_x0001_¼Áç íëYÎßh¿$ÁrÃ"mÏ‚¥V€%_·b©_x0015_`)ÓÕ1ÓwX2_x0003_ef‘¬_x001F_·uÂ’’`¹a‘vAÁR+À’›*–Z_x0001_–Eº_x0019_G×7XúQ÷K‹ôºbé’`™Z$4_x001A__¡0|¾ÀW(_x000C_Ÿ)d _x0019_'Ûwð1_x0018_,-r¬§ok—_x0004_¾Ú"qAÁR+À²_x000C_4…_x0002_,Ù_x0014_Ë‰|œ`ßay_x000E_4É_x0014_9Ö;±œ_x001F_è³—t</t>
  </si>
  <si>
    <t>4µEâ‚‚¥V€%7U}©_x0015_`Éÿýk–˜é;,™_x0001_–_x0016_i'ßã”À×m±¤$ú²¶H¬Y°Ô</t>
  </si>
  <si>
    <t>°ä¦Š¥V€¥_½š"í û_x001E_Kf€µE².YR_x0012_,s‹4MO+€û(|Z_x0001_|E _x0019_çÛwZ‘cÿÚ"Y—ø(</t>
  </si>
  <si>
    <t>|_x001B__x0016_i_x0017__x0014_,µ_x0002_,¹©b©_x0015_`Éw½¾­1ÓwX2_x0003_øª÷)òõƒå±3ÿÒ½$J‚å†EÚ_x0005__x0005_K­ KnªXj_x0005_X_x0016_éf_x001C_sßaÉ_x000C_@–É_x0014_9Ö;[dÂ’K_x0004_Ë</t>
  </si>
  <si>
    <t>°,ÒmßëKf ²œŸ%ö_x0019_ùX¯`É%‚en‘¦)ði_x0005_ðq_x001F_…O+€¯_x0008_4v°}_x000F__x001F_Ç~âK‚öX¯ÀÇ%_x0002_ß†EÚ_x0005__x0005_K­ KnªXj_x0005_X_x0016_Æ_x000E_¹o±_x001C_úøŠ!™"½~Xäü»Èß7—_x0004_ËÚ"qfY(Œ¥o*X_x0016_</t>
  </si>
  <si>
    <t>ci</t>
  </si>
  <si>
    <t>™nìÀû_x001E_K¦„¥EŽõÎ}™°ä_x0012_Á²¶H¬Y°Ô</t>
  </si>
  <si>
    <t>°ä¦Š¥V€%;ä0ýË_x001F_C³:fúÆãfè£/_x0013_‹ôºìKÆˆ`™Z$–)ði_x0005_ðq_x001F_…O+€¯r_x000F_c|_x0007__x001F_Çþ¥E&gt;X—ø(</t>
  </si>
  <si>
    <t>|µEbÍ‚¥V€%7U,µ_x0002_,ýêU y`¦ï°d_x0006_ ËÌ"Y?XÎ¿‹´—DI°Ü°H» `©_x0015_`ÉM_x0015_K­ Ë"ÝØ!Ù=–Ì k‹d]²¤$XnX¤]P°Ô</t>
  </si>
  <si>
    <t>°ä¦Š¥V€¥wÐ²/1Ówú’_x0019_€«f_x0016_ÉºdII°Ì-Ò4_x0005_&gt;­ &gt;î£ði_x0005_ð_x0015_æ1¾ƒc?ñ%SäXïü´Nnk._x0011_ø6,Ò.(Xj_x0005_XrSÅR+À²_x0008_4_x000F_Ìô_x001D_–Ì Þà÷ =Ö;³¼õå’`¹a‘¶gÁR+À’¯[±Ô</t>
  </si>
  <si>
    <t>°,ÒÍ_x0003_3}‡%3 Y&amp;A{¬W°ä_x0012_ÁrÃ"í‚‚¥V€%7U,µ_x0002_,‹tól¦›¡_x0017_S¤×_x000F_‹¼÷¥K‚ej‘Ðh|…Âðù&gt;_x0002__¡0|¦æ‰1¾ÑŠC_x001F_ø_x0012_‹ôºÄÇä_x0010_øj‹Äš_x0005_K­ KnªXj_x0005_Xò]-'ò'fú_x000E_Kf€¥EŽõÎ·õü—~ì%q‰`Y[$.(Xj_x0005_XrSÅR+À’/yÍ_x0012_3}‡%3ÀÒ"Ÿ¬_x001F_}™°¤$XÖ_x0016_‰5_x000B_–Z_x0001_–ÜT±Ô</t>
  </si>
  <si>
    <t>°ô«WSä_x0013_3}‡%3 Y&amp;SäX¯èK._x0011_,s‹4MO+€û(|Z_x0001_|E ybŒïàãØO|™E².[‘’À·a‘vAÁR+À’›*–Z_x0001_–nfËVÄLßaÉ_x000C_à«Þ§È'ë_x0007_Ëù/ýØK¢$XnX¤]P°Ô</t>
  </si>
  <si>
    <t>°ä¦Š¥V€e‘nž˜é;,™_x0001_È2™"ÇzçÛ:aÉ%‚å†EÚ_x0005__x0005_K­ KnªXj_x0005_X_x0016_éæ‰™¾Ã’_x0019_€,3‹d]ö%%Á2·HÓ_x0014_ø´_x0002_ø¸Â§_x0015_ÀW_x0004_š'Æø_x000E_&gt;ŽýÄ—Y$ë_x0012__x001F_%oÃ"í‚‚¥V€%7U,µ_x0002_,‹@óÑ_x000C_4C_x001F__x0013_yòY¤×_x000F_–÷ßò¹$XÖ_x0016_‰_x000B_4ËBa,}SÁ²P_x0018_KSÈtó™¾Ñ—C_x001F_,_x0013_‹ôºdÉ_x0018__x0011_,k‹Äš_x0005_K­ KnªXj_x0005_Xò]-'ò_x000F_Ìô_x001D_–Ì K‹_x001C_ë_x001F_7I_r‰`™Z$–)ði_x0005_ðq_x001F_…O+€¯r_x000F_c|_x0007__x001F_Çþ¥E~°.[‘’ÀW[$Ö,Xj_x0005_XrSÅR+ÀÒ¯^M‘_x001F_˜é;,™_x0001_È2³HÖ_,ç'’ý.rlÙù×5¸ `©_x0015_`É×¥Xj_x0005_X_x0016_éæ_x0003_3}‡%3 Yf_x0016_ÉºdIIôå†EÚ_x0005__x0005_K­ KnªXj_x0005_Xz_x0007_-û_x0012_3}‡%3 WM¦È_x000F_Ö%KJ‚en‘¦)ði_x0005_ðq_x001F_…O+€¯_x0008_4_x001F__x0018_ã;ø8ö_x0013_ß|ÏÚo¦Æz§'Ì,ÁmÍ%_x0002_ß†EÚ_x0005__x0005_K­ KnªXj_x0005_X_x0016_æ_x0003_3}‡%3€7ø=hõÎ,ï_}¹$XnL‘¶gÁR+À’¯[±Ô</t>
  </si>
  <si>
    <t>°,ÒÍ_x0007_fú_x000E_Kf ²Ì,’õã¶NXR_x0012_,7,Ò.(Xj_x0005_XrSÅR+À²H7ŸÍt3ô1‘'_x0016_éuÅÒ%Á2µHh4¾Baø|_x001F_¯P_x0018_&gt;SÈ@ó‰1¾ÑŠC_x001F_øfÿ3‹ôºÄÇä_x0010_øj‹Äš_x0005_K­ KnªXj_x0005_Xò]-'òOÌô_x001D_–Ì K‹_x001C_ë-rþK?ö’¸D°¬-_x0012__x0017__x0014_,µ_x0002_,¹©b©_x0015_`É—¼f‰™¾Ã’_x0019_`i‘Ÿ¬_x001F_}™°¤$XÖ_x0016_‰5_x000B_–Z_x0001_–ÜT±Ô</t>
  </si>
  <si>
    <t>°ô«WSä'fú_x000E_Kf ²Ì,’uÉ’’`™[¤i</t>
  </si>
  <si>
    <t>à+_x0002_Í'Æø_x000E_&gt;ŽýÄ—Y$ë_x0012__x001F_%oÃ"í‚‚¥V€%7U,µ_x0002_,ÝÌ–­ˆ™¾Ã’_x0019_ÀW½O‘Ÿ¬_x001F_,ïéÇ%ÁrÃ"mÍ‚¥V€%_—b©_x0015_`Y¤›OÌô_x001D_–Ì d™L‘c½óã&amp;aÉ%‚å†EÚ_x0005__x0005_K­ KnªXj_x0005_X_x0016_éæ_x0013_3}‡%3 Yf_x0016_ÉºìKJ‚en‘¦)ði_x0005_ðq_x001F_…O+€¯_x0008_4Ÿ_x0018_ã;ø8ö_x0013__f‘¬K|”_x0004_¾</t>
  </si>
  <si>
    <t>°,_x0002_ÍW3Ð_x000C_}LäÉg‘^?XÞæ’`Y[$.Ð,_x000B_…±ôM_x0005_ËBa,M!ÓÍ_x0017_fúF__x000E_}°L,Òë’%cD°¬-_x0012_k_x0016_,µ_x0002_,¹©b©_x0015_`ÉwµœÈ¿0ÓwX2_x0003_,-r¬w~Ü$}É%‚ej‘X¦À§_x0015_ÀÇ}_x0014_&gt;­ &gt;¾Ê5&gt;Œñ_x001D_|_x001C_û—_x0016_ùÅºlEJ_x0002__m‘X³`©_x0015_`ÉM_x0015_K­ K¿z5E~a¦ï°d_x0006_ ËÌ"Y?XÞË7¶ì|]ƒ_x000B_</t>
  </si>
  <si>
    <t>–Z_x0001_–|]Š¥V€e‘n¾0ÓwX2_x0003_ef‘¬K–”D_nX¤]P°Ô</t>
  </si>
  <si>
    <t>°ä¦Š¥V€¥wÐ²/1ÓwX2_x0003_pÕdŠüb]²¤$Xæ_x0016_iš_x0002_ŸV _x001F_÷Qø´_x0002_øŠ@ó…1¾ƒc?ñ%SäXïü„Ink._x0011_ø6,Ò.(Xj_x0005_XrSÅR+À²_x0008_4_˜é;,™_x0001_¼ÁïA{¬wbù9Iì«/—_x0004_Ë)Òö,Xj_x0005_Xòu+–Z_x0001_–EºùÂLßaÉ_x000C_@–™E²þº­3–”_x0004_Ë</t>
  </si>
  <si>
    <t>°,ÒÍw3Ý_x000C_}Lä‰Ez]±tI°L-_x0012__x001A_¯P_x0018_&gt;ßGà+_x0014_†Ï_x0014_2Ð|cŒo´âÐ_x0007_¾Ä"½.ñ19_x0004_¾Ú"±fÁR+À’›*–Z_x0001_–|WË‰ü_x001B_3}‡%3ÀÒ"Çzg‹&lt;vŽ¿ôã’`Y[$.(Xj_x0005_Xòu+–Z_x0001_–|ÉÇ;šþôÂ7fú_x000E_Kf€¥EŽõ</t>
  </si>
  <si>
    <t>–\"XÖ_x0016_‰5_x000B_–Z_x0001_–ÜT±Ô</t>
  </si>
  <si>
    <t>°ô«WSä7fú_x000E_Kf ²Ì,’õã_x001E_?þ/¾ú’’`™[¤i</t>
  </si>
  <si>
    <t>à+_x0002_Í7Æø_x000E_&gt;ŽýÄ—Y$ë_x0012__x001F_%oÃ"í‚‚¥V€%7U,µ_x0002_,ÝÌ–­ˆ™¾Ã’_x0019_ÀWFDûuÀ7ë_x0007_Ëû_§qI°Ü°H[³`©_x0015_`É×¥Xj_x0005_X_x0016_éæ_x001B_3}‡%3 Y&amp;SäXïl‘</t>
  </si>
  <si>
    <t>K._x0011_,7,Ò.(Xj_x0005_XrSÅR+À²H7ß˜é;,™_x0001_È2³HÖe_R_x0012_,s‹4MO+€û(|Z_x0001_|E ùÆ_x0018_ßÁÇ±Ÿø2‹d]â£$ðmX¤]P°Ô</t>
  </si>
  <si>
    <t>°ä¦Š¥V€e_x0011_h~šfèc"O&gt;‹ôúÁòþ[&gt;—_x0004_ËÚ"qfY(Œ¥o*X_x0016_</t>
  </si>
  <si>
    <t>™n~0Ó7úrèƒeb‘^—,_x0019_#‚em‘X³`©_x0015_`ÉM_x0015_K­ K¾«c–›&amp;ò_x001F_Ìô_x001D_–Ì K‹_x001C_ë_x001F_7I_r‰`™Z$–)ði_x0005_ðq_x001F_…O+€¯r_x000F_c|_x0007__x001F_Çþ¥Eþ°.[‘’ÀW[$Ö,Xj_x0005_XrSÅR+ÀÒ¯^M‘?˜é;,™_x0001_È2³HÖ_x000F_–÷ßò-;_×à‚‚¥V€%_—b©_x0015_`Y¤›_x001F_Ìô_x001D_–Ì d™Y$ë’%%Ñ—_x001B__x0016_i_x0017__x0014_,µ_x0002_,¹©b©_x0015_`é_x001D_´ìKÌô_x001D_–Ì \5™"X—,)</t>
  </si>
  <si>
    <t>–¹Eš¦À§_x0015_ÀÇ}_x0014_&gt;­ ¾"Ðü`ŒïàãØO|É_x0014_9Ö;?a’ÛšK_x0004_¾</t>
  </si>
  <si>
    <t>°,_x0002_Í_x000F_fú_x000E_Kf oð{Ð_x001E_ëYÞ¿úrI°Ü˜"mÏ‚¥V€%_·b©_x0015_`Y¤›_x001F_Ìô_x001D_–Ì d™Y$ëÇm°¤$XnX¤]P°Ô</t>
  </si>
  <si>
    <t>°ä¦Š¥V€e‘n~›éfèc"O,ÒëŠ¥K‚ej‘Ðh|…Âðù&gt;_x0002__¡0|¦æ_x0017_c|£_x0015_‡&gt;ð%_x0016_éu‰É!ðÕ_x0016_‰5_x000B_–Z_x0001_–ÜT±Ô</t>
  </si>
  <si>
    <t>°ä»ZNä¿˜é;,™_x0001_–_x0016_9Ö;[äý¯Ó¸$XÖ_x0016_‰_x000B_</t>
  </si>
  <si>
    <t>–Z_x0001_–|ÝŠ¥V€%_òš%fú_x000E_Kf€¥Eþ²~ôeÂ’’`Y[$Ö,Xj_x0005_XrSÅR+ÀÒ¯^M‘¿˜é;,™_x0001_È2³HÖ%KJ‚en‘¦)ði_x0005_ðq_x001F_…O+€¯_x0008_4¿_x0018_ã;ø8ö_x0013__f‘¬K|”_x0004_¾</t>
  </si>
  <si>
    <t>°t3[¶"fú_x000E_Kf _õ&gt;Eþ²~°¼ÿE_x0015_—_x0004_Ë</t>
  </si>
  <si>
    <t>‹´5_x000B_–Z_x0001_–|]Š¥V€e‘n~1ÓwX2_x0003_e2EŽõÎ›„%—_x0008_–_x001B__x0016_i_x0017__x0014_,µ_x0002_,¹©b©_x0015_`Y¤›_Ìô_x001D_–Ì d™Y$ë²/)</t>
  </si>
  <si>
    <t>–¹Eš¦À§_x0015_ÀÇ}_x0014_&gt;­ ¾"ÐübŒïàãØO|™E².ñQ_x0012_ø6,Ò.(Xj_x0005_XrSÅR+ÀR_x0007_š÷·^ ¡&gt;&amp;òûg‘Q±üš\ôo¿!</t>
  </si>
  <si>
    <t>–¥EŽ_x000B_$ËJñ×¦k–ñ²VŠ5TºyÃL¿ß—Ô_x0007_Ë»EF]²dŒ_x0008_–¥EŽ5_x000B_–¶¤P€¥Î.ÿ,_x0015_`ÉwµšÈßß0ÓwX2_x0003_¬,’ë_x001E_7Y_r‰`™YäXFÀù»½1[E(€û¬_x001A_</t>
  </si>
  <si>
    <t>ø´_x0002_øø*×ø0Æwðqì_Yäû_x001B_ë²_x0015_)</t>
  </si>
  <si>
    <t>|¥EŽ5_x0005_)°´%…_x0002_,¹©b©_x0015_`éW/¦È÷7Ìô_x001D_–Ì d™Y$ë_x0007_Ëãÿ¢ÿþŒ[6¾®_x0019__x0017__x0008_R`i»</t>
  </si>
  <si>
    <t>_x0005_Xòu)–Z_x0001_–:Ý¼¿a¦ï°d_x0006_ ËÌ"Y—,)‰¾Ü°H»@_x0002_K­ KnªXj_x0005_Xz_x0007_-û_x0012_3}‡%3 W½O‘ïo¬K–”_x0004_ËÜ"MSàÓ</t>
  </si>
  <si>
    <t>ŸV Ÿ_x000E_4ïo_x0018_ã;ø8ö_x0013_ß}Šäzç'Lr[s‰À·a‘vAÁR+À’›*–Z_x0001_–:Ð¼¿a¦ï°d_x0006_ð_x0006_ŸFÄ¿Ú~¬_x001F_­xûê+$ÁrcŠ´5_x000B_–Z_x0001_–|]Š¥V€¥N7ïo˜é;,™_x0001_È2³HÖ%KJ‚å†EÚ_x0005__x0005_K­ KnªXj_x0005_X_x0016_éæ½™n†&gt;&amp;òÄ"½®Xº$X¦_x0016_</t>
  </si>
  <si>
    <t>ÆW(_x000C_Ÿï#ð_x0015_</t>
  </si>
  <si>
    <t>Ãg</t>
  </si>
  <si>
    <t>_x0019_hÞ›fè_x0003__b‘^—ø®¦¶H¬Y°Ô</t>
  </si>
  <si>
    <t>°ä¦Š¥V€%ßÕaú×ßŸ½¿c¦oÜÖC_x001F_,“)Òë_x0007_ËÛ_§á–)_x0012_k_x0016_,µ_x0002_,uv±tS(À’wÏš%fú_x000E_Kf€¥E¾³.YR_x0012_·um‘X³`©_x0015_`ÉMU_j_x0005_XúÕ«)ò_x001D_3}‡%3 Yf_x0016_ÉºdII°Ì-Ò4_x0005_&gt;­ &gt;î£ði_x0005_ð_x0015_æ_x001D_c|_x0007__x001F_Ç~âË,’u‰’À·a‘vAÁR+À’›*–Z_x0001_–|×ëÛ_x001A_3}‡%3€¯zŸ"ßY?XÞþ¢Ê»K‚e=Eâ‚‚¥V€%_—b©_x0015_`Y¤›wÌô_x001D_–Ì d™L‘c½sºIXr‰`¹a‘vAÁR+À’›*–Z_x0001_–EºyÇLßaÉ_x000C_@–™E².û’’`™[¤i</t>
  </si>
  <si>
    <t>à+_x0002_Í;Æø_x000E_&gt;ŽýÄ—Y$ë_x0012__x001F_%oÃ"í‚‚¥V€%7U,µ_x0002_,‹@óh_x0006_š¡_x0017_S¤×_x000F_–·ßò½»$XÖ_x0016_‰_x000B_4ËBa,}SÁ²P_x0018_KSÈtóÀLßèË¡_x000F_–‰Ez]²dŒ_x0008_–µEbÍ‚¥V€%7U,µ_x0002_,ù®–îG3Ý_x000C_}°L,Òë’%ƒF°L-_x0012_Ë_x0014_ø´_x0002_ø¸Â§_x0015_ÀÇW¹Æ‡1¾ÓŠ_x001C_û—_x0016_ù`]â£$ðÕ_x0016_‰5_x000B_–Z_x0001_–ÜT±Ô</t>
  </si>
  <si>
    <t>°ô«Wæ™¾Ã’_x0019_€,“ =Ö;O&gt;·ßò½»$XnX¤íY°Ô</t>
  </si>
  <si>
    <t>°äëV,µ_x0002_,‹tóÀLßaÉ_x000C_@–™E²~ôeÂ’’`¹a‘vAÁR+À’›*–Z_x0001_–ÞAË¾ÄLßaÉ_x000C_ÀU3‹d]²¤$Xæ_x0016_iš_x0002_ŸV _x001F_÷Qø´_x0002_øŠ@óÀ_x0018_ßÁÇ±Ÿø’)r¬WÜÖ\"ðmX¤]P°Ô</t>
  </si>
  <si>
    <t>°ä¦Š¥V€e_x0011_h_x001E_˜é;,™_x0001_¼ÁïA{¬wbù}&lt;èâ_x001B_m—_x0004_Ë</t>
  </si>
  <si>
    <t>‹´=_x000B_–Z_x0001_–|ÝŠ¥V€e‘n_x001E_˜é;,™_x0001_È2³HÖ_·uÆ’’`¹a‘vAÁR+À’›*–Z_x0001_–Eºy6ÓÍÐ‹)ÒëŠ¥K‚ej‘Ðh|…Âðù&gt;_x0002__¡0|¦æ‰1¾ÑŠC_x001F_ø_x0012_‹ôºÄÇä_x0010_øj‹Äš_x0005_K­ KnªXj_x0005_Xò]_x001D_F5}]óÄLßaÉ_x000C_°´È±ÞÙ"oæÝ%Á²¶H\P°Ô</t>
  </si>
  <si>
    <t>°äëV,µ_x0002_,ù’×,1ÓwX2_x0003_,-òÉúÑ—</t>
  </si>
  <si>
    <t>KJ‚em‘X³`©_x0015_`ÉM_x0015_K­ K¿z5E&gt;1ÓwX2_x0003_e2EŽõŠ¾ä_x0012_Á2·HÓ_x0014_ø´_x0002_ø¸Â§_x0015_ÀW_x0004_š'Æø_x000E_&gt;ŽýÄ—Y$ë²_x0015_)</t>
  </si>
  <si>
    <t>|_x001B__x0016_i_x0017__x0014_,µ_x0002_,¹©b©_x0015_`éf¶lEÌô_x001D_–Ì ¾ê}Š|²~°¼ýE•w—_x0004_Ë</t>
  </si>
  <si>
    <t>‹´5_x000B_–Z_x0001_–|]Š¥V€e‘nž˜é;,™_x0001_È2™"ÇzçÛ:aÉ%‚å†EÚ_x0005__x0005_K­ KnªXj_x0005_X_x0016_éæ‰™¾Ã’_x0019_€,3‹d]ö%%Á2·HÓ_x0014_ø´_x0002_ø¸Â§_x0015_ÀW_x0004_š'Æø_x000E_&gt;ŽýÄ—Y$ë_x0012__x001F_%oÃ"í‚‚¥V€%7U,µ_x0002_,‹@óÑ_x000C_4C_x001F__x0013_yòY¤×_x000F_–÷ßEº$XÖ_x0016_‰_x000B_4ËBa,}SÁ²P_x0018_KSÈtó™¾Ñ—C_x001F_,_x0013_‹ôºdÉ_x0018__x0011_,k‹Äš_x0005_K­ KnªXj_x0005_Xò]-'ò_x000F_Ìô_x001D_–Ì K‹_x001C_ë_x001F_7I_r‰`™Z$–)ði_x0005_ðq_x001F_…O+€¯r_x000F_c|_x0007__x001F_Çþ¥E~°.[‘’ÀW[$Ö,Xj_x0005_XrSÅR+ÀÒ¯^M‘_x001F_˜é;,™_x0001_È2³HÖ_x000F_–÷ßEŽ-;¿‹Ä_x0005__x0005_K­ K¾.ÅR+À²H7_x001F_˜é;,™_x0001_È2³HÖ%KJ¢/7,Ò.(Xj_x0005_XrSÅR+ÀÒ;hÙ—˜é;,™_x0001_¸j2E~°.YR_x0012_,s‹4MO+€û(|Z_x0001_|E ùÀ_x0018_ßÁÇ±Ÿø’)r¬w~Â$·5—_x0008_|_x001B__x0016_i_x0017__x0014_,µ_x0002_,¹©b©_x0015_`Y_x0004_š_x000F_Ìô_x001D_–Ì Þà÷ =Ö;³¼_x000B_ë’`¹1EÚž_x0005_K­ K¾nÅR+À²H7_x001F_˜é;,™_x0001_È2³HÖÛ:aII°Ü°H» `©_x0015_`ÉM_x0015_K­ Ë"Ý|6ÓÍÐÇDžX¤×_x0015_K—_x0004_ËÔ"¡Ñø</t>
  </si>
  <si>
    <t>…áó}_x0004_¾BaøL!_x0003_Í'ÆøF+_x000E_}àK,Òë_x0012__x001F_“Cà«-_x0012_k_x0016_,µ_x0002_,¹©b©_x0015_`ÉwµœÈ?1ÓwX2_x0003_,-r¬w¶ÈÛ_§ywI°¬-_x0012__x0017__x0014_,µ_x0002_,ùº_x0015_K­ K¾ä5KÌô_x001D_–Ì K‹üdýèË„%%Á²¶H¬Y°Ô</t>
  </si>
  <si>
    <t>°ä¦Š¥V€¥_½š"?1ÓwX2_x0003_ef‘¬K–”_x0004_ËÜ"MSàÓ</t>
  </si>
  <si>
    <t>ŸV __x0011_h&gt;1Æwðqì'¾Ì"Y—ø(</t>
  </si>
  <si>
    <t>|_x001B__x0016_i_x0017__x0014_,µ_x0002_,¹©b©_x0015_`éf¶lEÌô_x001D_–Ì ¾ê}ŠüdýÅòg’Ø_úqI°Ü°H[³`©_x0015_`É×¥Xj_x0005_X_x0016_éæ_x0013_3}‡%3 Y&amp;SäXïô¸ÉXr‰`¹a‘vAÁR+À’›*–Z_x0001_–EºùÄLßaÉ_x000C_@–™E².û’’`™[¤i</t>
  </si>
  <si>
    <t>à+_x0002_Í'Æø_x000E_&gt;ŽýÄ—Y$ë_x0012__x001F_%oÃ"í‚‚¥V€%7U,µ_x0002_,‹@óÕ_x000C_4C_x001F__x0013_yòY¤×_x000F_–ÇÌ_x0015_¿‹tI°¬-_x0012__x0017_h–…ÂXú¦‚e¡0–¦éæ_x000B_3}£/‡&gt;X&amp;_x0016_éuÉ’1"XÖ_x0016_‰5_x000B_–Z_x0001_–ÜT±Ô</t>
  </si>
  <si>
    <t>°ä»:ºcú1Ú_x0017_fú_x000E_Kf€¥EŽõÎ›cçW_r‰`™Z$–)ði_x0005_ðq_x001F_…O+€¯òx_x0013_3&gt;Œñ_x001D_|_x001C_û—_x0016_ùÅºlEJ_x0002__m‘X³`©_x0015_`ÉM_x0015_K­ K¿z5E~a¦ï°d_x0006_ ËÌ"Y?XÞË7¶ì|]ƒ_x000B_</t>
  </si>
  <si>
    <t>°ä¦Š¥V€¥wÐ²/1ÓwX2_x0003_pÕdŠüb]²¤$Xæ_x0016_iš_x0002_ŸV _x001F_÷Qø´_x0002_øŠ@ó…1¾ƒc?ñ%SäXïü„Ink._x0011_ø6,Ò.(Xj_x0005_XrSÅR+À²_x0008_4_˜é;,™_x0001_¼Á§_x0014_m_x000C_m¬wfyÿêË%ÁrcŠ´=_x000B_–Z_x0001_–|ÝŠ¥V€e‘n¾0Ó“åû¿Ùÿ¿÷ÿý_x001F_ÿöþÿßþó¿þã?ÿ¯½ƒ·?ãßÝ±åÙzÌ d™Y$ëÇm°¤$XnX¤]P°Ô</t>
  </si>
  <si>
    <t>°ä¦Š¥V€e‘n¾t³Årèc"O,ÒëŠ¥K‚ej‘Ðh|…Âðù&gt;_x0002__¡0|¦æ_x001B_c|£_x0015_‡&gt;ð%_x0016_éu‰É!ðÕ_x0016_‰5_x000B_–Z_x0001_–ÜT±Ô</t>
  </si>
  <si>
    <t>°ä»ZNäß˜é;,™_x0001_–_x0016_9Ö;[äý¯Ó¸$XÖ_x0016_‰_x000B_</t>
  </si>
  <si>
    <t>–Z_x0001_–|ÝŠ¥V€%_òš%fú_x000E_Kf€¥E~³~ôeÂ’’`Y[$Ö,Xj_x0005_XrSÅR+ÀÒ¯^M‘ß˜é;,™_x0001_È2³HÖ%KJ‚en‘¦)ði_x0005_ðq_x001F_…O+€¯_x0008_4ß_x0018_ã;ø8ö_x0013__f‘¬K|”_x0004_¾</t>
  </si>
  <si>
    <t>°t3[¶"fú_x000E_Kf _õ&gt;E~³~°¼ÿ¥_x001F_—_x0004_Ë</t>
  </si>
  <si>
    <t>‹´5_x000B_–Z_x0001_–|]Š¥V€e‘n¾1ÓwX2_x0003_e2EŽõÎ›„%—_x0008_–_x001B__x0016_i_x0017__x0014_,µ_x0002_,¹©b©_x0015_`Y¤›oÌô_x001D_–Ì d™Y$ë²/)</t>
  </si>
  <si>
    <t>–¹Eš¦À§_x0015_ÀÇ}_x0014_&gt;­ ¾"Ð|cŒïàãØO|™E².ñQ_x0012_ø6,Ò.(Xj_x0005_XrSÅR+À²_x0008_4?@ó?ß¡·÷õ_cÎÿ˜þ‰‚…Ç±^LìÉg•^±~»¨á’`][¨]€Ôñüüý3ý,ÆÎ_x0019_ˆâ×ûŸÉaŒ°oEÂ?oo“åÛ_x001F_Ú-_x0014_FØ7XÎ–?˜ô_x001B_Ý:ôA01N¯K‚_x000C__x0017_A°6N[“_x0004_þ|Ni_x001E__x0008_êÄ_x0017__x0008_ÏA&amp;G¨_x0015_@È</t>
  </si>
  <si>
    <t>Ö_x0008_1àw_x0010_2_x0010_,ýò‡u‰’@˜ú¥-3¨}½ýI Eñ}._x0002__x001A_WW}§_x0015_€Æ</t>
  </si>
  <si>
    <t>ÖÐ0Éw qò_ºä_x000F_ë_x0012__x001A_%_x0001_­vI[Sõ]TÿLF_x0003_„ÜK!Ô</t>
  </si>
  <si>
    <t xml:space="preserve"> äÕk„˜æ;_x0008_9ý_x0013_af~¬_x001F__x0008_ïÿ¢ø‡’@¸a~Ì_x0013_ÏÏŸ?_I_x0017_FÕ¬qª‚!7S_x000C_µ_x0002__x000C_‹&lt;óƒ)ž_x000C__x001F_;Ÿ&gt;_x000E_½²?¦_x0002_É’`¸aî_x0014_Æpj4¸__x0014_ÿL¿K_x0007_ÁsFÉÝO+@Ðûe•b~0»w_x0008_rÖ÷—==Òì³ð±Þiò~KºK_x0004_ÁÜý_x0018__x0018_žŸß¦O7 -Š</t>
  </si>
  <si>
    <t>²s_x0014_É‘i_x0005__x0015_aå_x0007_#z_x0007__x0019_Gz"K&amp;Ä±^ŒK_x0004_²</t>
  </si>
  <si>
    <t>ïcHÀ;Í@à_x0017_Åä{Ž_x001F_9?­ ¿" ü`FïðãLïœ´_x001C_ëÇM;Ýfö;Ç±eç_x001B_j»€ÏŽ¯?o“µ_x0001_`Tm¢yÝXã_x001B__x000E_Üµç_x0008_’#Ô</t>
  </si>
  <si>
    <t xml:space="preserve"> ,BÊ_x000F_Fó_x000E_BŽòD˜}¬K„”D_x000B_nø_x001E_ÃÁóó3E_x0018_Õ¯Ìø¸—zth_x0005__x0010__x0016_Ùä÷È&amp;[Ž¡GG_x0012_“½®_x0010_º$_x0010_¦Æg_x001A_6Þgrã¾ŠßÙ_x0003_×—_x0017_Ô</t>
  </si>
  <si>
    <t>…Qó_x001D_–C‹yßj¼¡_x000F_j‰÷y]R»æÚûlMGx½7íÆ]•ì¶õW¢è•QÃ—_ÓÃÜÝ¸m9§/Ïë_x0007_½ÉÌù\_x0012_=W|v_x0001_é=þ&lt;§å 0ªÓS_x0019_ u¨°¸[(Ð~\~</t>
  </si>
  <si>
    <t>_x0010_Sw_x0007_ §ô¥ïý²._x0001_R_x0012_ kß³5_x0003_`òè8UïŸ_x0018_øËQ=ÈW³R !kk„_x0018_º;_x0008_9¤_x0013_aæ{¬K„”_x0004_ÂÜ÷"K¼'_x001F_³üFqšeÐu\{_x0005__x0004_]§_x0015_@V¤_x000C_;Å¾‡ŒS9‘e¦ÇºDFI Û0=ÿ_x001F_ôù‘=7Žâ}d_x001E_ïîßÿ¢_x0008_òÅ¬_x0014_ È</t>
  </si>
  <si>
    <t>ÖM‡¡»Ót_x001C_Ò}ÕûÈ÷ËúApz[0&gt;J‚à†ñEª˜_x0012__x000B_\/J“!¢ÿ¸ÍŠ</t>
  </si>
  <si>
    <t>úO+@¯_x0008__x001C_ãÄû_x000E_½sàH¦½±Þ9p$ô®cÃõ"S&lt;æ‘_x0018_ü¢øLç_x0016_(€P+€°È_x001C_ãÔû_x000E_ÂsæÈ\oÎ_x001C_</t>
  </si>
  <si>
    <t>BJ¢_x0001_s×‹ ‘ôÜ«t{_x000E_£ít„ 3­ ³"dŒÓí;Ì8“ó¦ÍluyÓR_x0012_Ì6l/bÄ3_x000B__x0019_ö_x000E_ø(¾™"_x0010_ê_x0008__x0001_„Z_x0001_„:d&lt;Þz!ƒú_x0018_—ïŸñEý@8%ø¿ý†$_x0010_–¾‡_x000B__x0008_)CxToÖ_x0017_;­­¯Rük¼Zl¾zp&lt;ÆIöû=H} ¼[_Ô%ÀkÞ(­_x000F_k_x0012_àOÒƒGuú_õ_x000F_{ó:Pü³T  7__x0003_ìEŽ‡Ÿlï_x0003_ÃíÉ_x001B_u</t>
  </si>
  <si>
    <t>A :03&gt;,CfŸ÷_x000F_Eb_x0016_sã_x0015_¨¶ÓI_x0004_Ô¸ýš_x001A_ÆìNÛq,_YßÃN°ÿ_x001F_ÿu~âNÍ€û–’ VZ_x001F_. Âä#Ò£ø“&lt;=b/…¯f¥ BÖÖ_x0008_1vw_x0010_rL_|_x000F_;¸þ‚pvG ¤$_x0010_nX_äŠï¬_x000B_£8=Úqãr£_x0015__x001D_Ü¸Z_x0001_~:t&lt;Æ_x0001_õ_x001D_~çÐ‘9ß_x0014_:2~×Ð±á|n_x0013_ö_x0011_ßôyÀßí</t>
  </si>
  <si>
    <t>Fñkž_x0008_APG</t>
  </si>
  <si>
    <t>_x0010_Ô</t>
  </si>
  <si>
    <t>_x0010_ô^y}ÊsýWeqF}‡ _x0007_uÙ‰õ±þ²¾Œ %Ñ¹õE˜øÊš.Š·_x000F__x0007_øvTN«_x0014_@¦“Æc_x001C_EßAvN_x001A_÷‘ë|/CvM_x001A__x001B_¾_x0017_aâë_x0016_&amp;ÐuQ½ÝÒè:#ÐuZ_x0001_„:i&lt;Æ</t>
  </si>
  <si>
    <t>ô_x001D_„œÓ½—“®cýèºÃqýŸ‚rËÆ·_x001B_¸€Ž_x001C_aT§‡_x0014_ êP_x0001_€Z_x0001_€:v&lt;Æ±ó_x001D_€œÒ</t>
  </si>
  <si>
    <t>03&gt;Ö%@Jâ¶Ý0¾_x0008__x0016__nÉ</t>
  </si>
  <si>
    <t>o _x001E_ÌßÉÔ¬C_x0005__x0010_j_x0005__x0010__x0016_±c_x001C_,ß@è_x0007_Ñ/Ïë</t>
  </si>
  <si>
    <t>¡K_x0002_aê|¦!˜?3_x0018_»s_UóÅ;6__&lt;r_x000B_…aó_x001D_Ž_x001B_hz`ŒSæ;Ø8¿_x0013_[â~~j½Äv</t>
  </si>
  <si>
    <t>_x001B_µûù)öOûœï}¢_x0004_†Ü_x000B_Õ™°Ý½þz_x0014_CHÀ;¬_x0019_6ó†Ÿ5¿´?¯_x001F__x000C_§€mìsI´^=öùéõÏßûg¥XMúvÿI_l¥_x0008_–ÙÃ7X_x0013_ÄèÝéBŽêKÿó3ê%Ákö¨ýÏÏ¬Î7*Zpž_x001F_ßYòð_x0017_£ –ÉÃwX_x0003_ÄìÝ_x0001_ÈY}í~¬K€”D_x000B_æîçy_x0002_`^#ëx„ƒZ_x0014_ïaÃJ_x0008_&gt;</t>
  </si>
  <si>
    <t>™Và®-ÂÆ8&lt;¾ƒŒÃùÚùX—È(</t>
  </si>
  <si>
    <t>d_x001B_Îçÿƒ&gt;&gt;ç_x001B__x0013_ü¢xŸ›Ç{ÓüÊ¨áË¯[_x000E_s‡ß9jÌCñ_ííÌQc²z¸Þ5jl¸žG‹gæzQü˜¿~Ãsƒ[©_x000E_Ô</t>
  </si>
  <si>
    <t>t`‘&lt;Æ1ñ_x001D_‚çä‘L}~ìüÑ</t>
  </si>
  <si>
    <t>ÁkòØp=Ï_x0016__x001F_ä×_x000F_?¤þi|ï¿†Dµº‹µ_x0002__x000C_‹è1ÎŠï0&lt;Gû—_x001C__x000F_?{^2ä_x0012_q_x0017_çÆçyÂ°ýLÿ_x0017_pçFuúÕ_x0016_úNg</t>
  </si>
  <si>
    <t>_x001B_•_x000B__x0005_˜_x0015_icœ</t>
  </si>
  <si>
    <t>ßaÆá|í|¬Kf”_x0004_³</t>
  </si>
  <si>
    <t>çó@ññž_x0002_ŒjÞw:L€¡V€a_x0011_7ÆIï</t>
  </si>
  <si>
    <t>†~2&lt;_x0019_&amp;îçõƒáôá’¹ŸK‚aí~vÁ_x0018_ë¬</t>
  </si>
  <si>
    <t>“¡åU½7¡ï$Ì¯P_x0018_@_~ùø_x0018__x0007_Àw žƒGb~~ ¼_x0004_x</t>
  </si>
  <si>
    <t>_x001E_µùù_x0001_óOkÂés_x0001_»‰_Åç®ÝÇþr_x0014_Â2wø_x000E_k„ÍÜá‡ÆûØpÿØÅë_x0012_!GýèÁÔûü\yP»[ß«xûÎ_x001C_Ðt°_x001B_·P ïøÚÖÐšQÃO‡_šŸ×%´kÔ¨ÍÏÖäûþçx_x001F_16¿Š)A$@P+@»_x001F_;O_x001F__x0019_Œ3Þ;w.Gõµõ±~_x0010_œæYX_x001F_%Ñv_x001B_Ö_x0017_ÙÂþ_x0014_Ë-xø_x0001_óÏäáŒ&amp;ÔÉ_x0002__x0008_µ_x0002__x0008_‹ìÑ&lt;ÂþáGÁ_x0013_af~söH_x0010_^³Ç†ù¹OäO`?Xþ9ÿ‹E ÔÑ_x0002_ µ_x0002_ ½[^ÿïæ_x001E_ÄðÝéA_x000E_ëþ–_x0012_ëc]ö %Ñƒ¹õE¤HoÜ(~¤_x000F__x000C_.¯_x001E__x0018_Z_x0001_jEàh_x001E_WÿðcßI-ù°Ïë’Ú5plx__x0004__x000E_‹lÉã#ªÉÐ¢³_x0004_ÚN+ °H_x001B_ãìöNÛÓF6õ±~ œ&gt;</t>
  </si>
  <si>
    <t>õ]ÓÆ†õE¸HèEi_x001A_.qÓ–¹£P€^‘;š§Ò?ütw¶_æzsîHè]sÇ†ëE²Hþ-_x0002_^_x0010_ŸË</t>
  </si>
  <si>
    <t>?(Ð}Z_x0001_~Eæ_x0018_‡±7ºÏ_x000F_o_šž×U÷¹DšžiHeº'mF~•&gt;³Ï_x0007_|qay…Â˜ù_x000E_Ëae_x001C_ËÞavŽ_x0019_‰åù1ï’Ù5fÔ–çÇ¾Û'ËÉO</t>
  </si>
  <si>
    <t>^Å¯y_x0016_´»Ö_"X¦_x000C_ß`M°™2üðvv]ây^?_x0008_NÑÊ&lt;Ï%ÑuµçùaïÏÏ·ä÷_x0005_¯âñ_x0016_ýß­ÅFŠŸŽ$è@¾ÌcñiT_x0019__x0007_°w:_x0003_úÒõü@wÉï_x001A_8j×ó_x0003_ÞŸŸ_·ïÐp_x0017_“Ïø‡•ÓC_x0005_=¨_x0003_…9_¡ Cî°fˆ‰»Ã_x0013_úÚùX—_x000C_)‰_x001E_LÇ=?ØÝþÅîkN”ö*MÏ$ ãÊªé´_x0002_ÀŠ€Ñ&lt;RþáG³_x0013_Xf{sÀHnÚkÀØ°=ÿßce$™ôü ÷ç×4¬_x0003_ Ž_x000F_è8­ @n¾î8_x000C_ÛŽãpî«N¯Ù¾Ý˜Ï‘L±_x0014_®Ç%¢ã6\Ï_x0003_Åý/Œ`­ñL¶KžÜ±:H€ŸV€__x0011_5šgÇ?ü_x000C_vòKf=¯¿îØŒß5jl¸ž‡‰Ïéÿ_x0005_,/J_x001F__x0019_?#ÀO+À¯H_x001A_Íóâ_x001F_~_x0008_»ßRIÿMI#ãwM_x001A_¹ãy‚ÈEiú¦_x0017_7l_x0019_.</t>
  </si>
  <si>
    <t>_x0005_€_x0015_á¢yBüÃOZ'°Ìñ¦p‘_x0001_»†‹</t>
  </si>
  <si>
    <t>ÇóüðyØÎëy_x0011_¥gÖp:: á´_x0002_üŠp1ÎBo_x0018_žŸ¾4&lt;¯_x001F_7ìÔ_x0016_fx.Ù7&lt;»€®vç÷*eŸŠúFâ‰[(ŒŸopì&lt;yã„ô_x000E_¿sÐH_x000C_ÏO\—ü®A£6&lt;?ÝÆäÛ¼ò*M^hw¯¿_x0012_E¯_x000C__x0019_¾üš^3døêK»óº¤ÇÉ&gt;º/µ;?s=_x0005_Æ_x000B_Ÿ³_x0013__x0002_˜Î_x000C_v»_x0016_</t>
  </si>
  <si>
    <t>´_x001B_—__x0003_ÃÔÝi·sªHìn&gt;íý‘Ü®×TQÛŸ²ŽŸEMCˆ=a_Åäï‰ Xür P€`‘)ÆÙç_x001D_‚_x001C_Ê×†ÇúÑrÓÇ!0&lt;J¢åê</t>
  </si>
  <si>
    <t>ÏÏVOûÏ¿áøÌ_x001E__x0018_¾‘ºeËˆá{¯;_x0010_3v‡_x001F_gròË_x000C_uÉ’à·axn_x0010__x001F_·_x000E_Œâ=¢]ÎrÏþž</t>
  </si>
  <si>
    <t>.V_x001D_ŠþóNyYíüÀÀŒÝáÇ™Ü_ôäà–0æ³Ü_x001F_Iÿq‰à—[ž'‡ä_x0017__x0003_~¼úóãþñçåôö_x001C_X_x0019_)ŠÓÛ_x001F_ÍÓÛ©_x0017_™Y_x001E_‡tÙp×H±ayž_x001B_fDh·(M_x001F__x0016_à¡ã_x0002__x001E__x0018_Zv+_x0002_Å8Ç¼ÓnœÙ½‰“v›_x0003_Ådñ°»k Ø°;_x0010_é/_x0007_ü_x0010_õì_x001B_GßHÙN àWä‹æ_x0019_í_x000F_?ëœü2»›óEÂïš/6ìÎCÄÇÔbè¾(M_x001F_Ü ûtv@÷i_x0005_è_x0015_éb_x001C_LÞè&gt;?È|iv^?îÝ;=—H³3</t>
  </si>
  <si>
    <t>¿º˜_x001E__x0001__x0006_ìUº_x0003_ó•E»_x0015_</t>
  </si>
  <si>
    <t>_x0003_æË/Ÿ®ã|ò_x000E_°sœHÌÎÏ;—À®q¢6;?ÿÜæ»×3.âì«”ÐÓaÁÚÍ_ëŠ/èñ}¬é5ã„Ÿ`¾4;¯_x001F_ô¦' ™K¢Ýj³ó_x0013_ÏñÛÙ©yÑ}\'3;ßhE_x0007_ütþ ?.¿æ×L_x0017_~jùÒì¼.ù]ÓEmv~Êyþ3³WqŠ1fwþZ_x0014_?&gt;ÀW¯ùaºîÜ½œÆ×vÇºäGIô_:ÛùÉæÖr÷_x001B_6~05õ"€qe_x0005_L+ ¬ø¾¢y¦úÃÏ&amp;'°Ìîæ0‘Ü°×0±awþ¿'</t>
  </si>
  <si>
    <t>_x0013_~Ð¹ýûª+ZðÓQ_x0001_7¬V€_x001F_÷^7\3Løyä¾ê}ºóúÑpÓÛ‚á]ÃÄ†á½’EfxQœžÄà§“_x0003_øi_x0005_ø_x0015__W4ÏNø_x0019_ää—Lw^—ü®ÙbÃð"@Lÿ/ð¸ðÒüÁ2èéä zZ_x0001_zE¶hž–þð#Èý~JºoÎ_x0016_Ó;F÷]³Enw_x0011_'&gt;³†‹âíÃ)@Óq_x0001_Ð´_x0002_ÐŠ@Ñ&lt;#ýág_x0013_Zfys H ]_x0003_Å†å-R_x0003_ZÎKYËé¸ zZ_x0001_zE _x0018_g7ž°~vøÒð¼þºaç_x001A_d-ç’xÂÖ†g_x0017_0]Üçã£4·¦uŸo$_x001E_¸…Âøù_x0006_Ë_x0007_Æ8!¼Ãïœ/_x0012_Ãó_x0013_Ç%¿k¾¨</t>
  </si>
  <si>
    <t>ÏO ~LÏ_x0004_ë¾WijrÐ+óE¡ =¾5½f¾ð_x0003_Å—†çuIC}t_jx~æx_x0016_È^¥ìãvß^5\_x0019_)|ƒ5²f¤ðsÃ—vçu‰ì_x001A_)j»ósÆo©_x000B_</t>
  </si>
  <si>
    <t>G8øÞ}Bö×¢ø•‘Â7XóÃŒÝ¹a9“¯</t>
  </si>
  <si>
    <t>õƒß±ó_x0008_ñ0&lt;J¢å6_x000C_/BÄ­É@0¾°È¾¡½œlž~~\(pÓ_x0016__x0019_£y²ùÃO_x0008_'ÁÌò¦ŒñL_x0008_^3Æ†å¹E$ßÐúaãÙ_x0017_ŽþJUÿ•</t>
  </si>
  <si>
    <t>Ã—?ÞÃôuÅ8ð»ÓœÉýýÜg¼ù,óŒÞ5aä–_x0017_¹áw¾/Ñr^´Ÿ…&amp;7­_x000E_</t>
  </si>
  <si>
    <t>6¥øK\aEË_x0015_±¢y‚ùÃO_x0002_'´dÆóº¼i¯±bÃô"V$SJ”¦_x0007_0ž²:4€žV€^_x0011_+ÆYÞ–ãLNzÉ/ýlðƒÞô[_x0007_XÞ5VlX^Äˆ</t>
  </si>
  <si>
    <t>_x0011_º/J·Ö_x0004_?_x001F_ÀO+À¯H_x0018_§sÊwŽ{x_x0014_ç”G]ò»&amp;Œ</t>
  </si>
  <si>
    <t>Ã['_x000C_?:_x001C_?êNî^ ÀO+À¯È_x0018_ãxîFÿùqÞKËóºâç’xä¦–g_x001A_ÆŠ[_YÓE1‰e¾öÊÎ_x000C_Y¡0d¾üò)1Îéî ;ÇŠÄðüÜo‰ì_x001A_+jÃósÀ³_x001F_U¼JÇ_x001B__x001C_ÃÝ°þJ_x0014_=_x001D_&lt;@ïãX|zÆŽ“¹;ô8•/</t>
  </si>
  <si>
    <t>ÏOú&gt;èMŸûšá¹$_x001A_®6&lt;?ù;Ë_x0018_¯Ò­1ÁO'_x0008_tŸV€_x001F__æš_3cøéÝä—Lx^—ü®_x0019_£6&lt;?íÛ2Æìj¸{Ù^7¸à§_x0013__x0004_øi_x0005_øqù5¿fÆðã»×†7gŒ¤ÿ®_x0019_#7¼ˆ_x0015_·ä dQ¼ñ_x0004_4®®nZ­ ´"VœÎ_x0017_ßzÊú9Ý„–YÞ_x001C_+_x0012_h×X±ayþ¿èyK¯ _x0018_Å[j_x0003_A_x001D__x001C_ÐvZ_x0001_‚Ü`Ýv˜Ä;¶wŽ_x0016_Éœ7Ÿ*þ¼ùÓ=Uüá§y?s‚ž3žÓ_x0008_</t>
  </si>
  <si>
    <t>~eÊ(_x0014_àW¤ŒÓIâ{_x001D_ÈÉœÿW2Ûcý°½„_x001F_%ñØØ°=_x0012_sÌCÿEéöE8øé_x0014_þÓ</t>
  </si>
  <si>
    <t>ð+rÆéôð=~çœ1Pl¿Äó#»%¿kÎÈmÏóÃ3µ½(N¿ò_x0003_2_x001D__x001C_€L+€¬ˆ_x0016_§_x0013_Ã÷q_x0018_gËe¦ÇºDFI´Ü†éy´xN_x0006_Š–‹Ò=X\Î_x0008_O?‰*_x0014_ W_x0004_‹q_x0006_vÃðüÌl·Ñûg)^?èM&gt;dsžK‚^=çÙ_x0005_#e&lt;îÁöUÊæ&lt;ßH&lt;r_x000B_…ñó</t>
  </si>
  <si>
    <t>–_x000F_ŒqDv‡ß9e$†çGnK~×”Q_x001B_ž_x001F_Áý|dÜWqrV»{ýµ(~eÎðå×ü0iwøsFbxóñßós_x0010_ýÇ%¢ÿRÃó_x0003_¸Ÿ‰ŠÝ°¯ÒÔ ¦cƒÙ]¡@Ãñu­5ƒ…Ÿ¥½´;¯Ë†»_x0006_‹Úîüìmk¸ë/P@Ýd`çÌ_x0001_~:6€ŸV€_x001F_7XóÃ”Ýi8NåkÃcýà7µ_x0005__x001A_Ž’h¸</t>
  </si>
  <si>
    <t>Ãó ñ¸ý  _x0004_£˜ÍÈå©ßñbV75_x0008__x0016_)cœ‹Ý!È©œ_x0004_3Ëc]_x0012_¤$_x0008_nX_x001E_w{&gt;¦Ç_x000F_øE)å§_x0013__x0004_:P+ÀÏ{åÕûÓG+Í3¿_x001F_~¦·¿ìä‘Ë¹^ò£$øå–çÉ!{ÊF¨˜6Ç-[†ŠB_x0001_`E¨hžøýð_x0013_½</t>
  </si>
  <si>
    <t>,™ð¼.]CÅ†åErÈ&amp;d?’ûùLMO‡_x0006_´œV€`_x0011_+Æ¡Ø[ö_x001C_+’Xë‡l_x001F__x0004_§ß&gt;Àô®±bÃô"F_x001C_Ö_x001D_?áöó¸ŸÏ{ÂðmVv_x0006_zeÂðå}ç_x001B__x0016_ã~‡Þ9ad†7'Œ„Þ5al_x0018_^Äˆé‹$_x0018_^”¦ð»—Û(zZÞ+_x0012_Æ8õºAÏOÉ^Ú×Uï¹DÚiF¨xf_x001A_ôUÌ&gt;_x0007_ðÕ_x0005_´BaÐ|ƒeËã°;ÐÎ±"±&lt;?^[B»ÆŠÚòü¸íçóÞr¯RÊO‡_x0006_»eýÕ®_x0008_ƒ_x001F_ßÉš_3VøÙØþäž_x001E_sö9Š×_üfÄfx.‰¦«</t>
  </si>
  <si>
    <t>ÏOÛ~&gt;¦ÛßnÙ(Ý›ÓnZßhE_x0007_üt_x000E__x0001_?¾Ì5¿fÊð£³É/±&lt;¯K~×”Q[ž_x001F_µý|Þ¾”_x0005_Aâ±æLr†¿_x001A_E°Ì_x0019_¾Áš`3gø9ÙkÛ›rFÖ×œ‘Ny~Øö3ùðóUº?'üÅ)`Ü{¥@Ë_x0015_±¢yÌ÷Ã_x000F_Î&amp;°™_x0006_nÙ)VÌ_x0012_Ü²×X±ayþ¿'³¼(¥–§C_x0003_nY­ ?n°n8LâG_x0006_'w_5±&lt;Ö[vj_x000B_ð£¤ay_x0011_$î_x001F_«ø)ÜÏg_x0016_ËŠC¼Á/Eõ_‘2Æ)×_x001D_~œÊÉ/³&lt;Ö%?J‚ß†åEÊHøEiúü_x0001__x000F__x000C__x001F_@O+Ð}EÂhžðýðó±ý¦IºS»¤wM_x0018_¹ÝE¨˜’_x0003_ž_x0010_QšX_x0002_˜Ž_x000C_ ¦_x0015_ V|m1N·î´_x001B__x0007_q_x0002_›½_x000C_vÇº_x0004_FI´Û†ÝEr˜z</t>
  </si>
  <si>
    <t>ô¢4</t>
  </si>
  <si>
    <t>/ §#_x0003_èi_x0005_èéPñlžìM}ü_x0001_†{ úAoê—¿ý†$è•ó_x001D_.`Â¸9ÚßÇjüåÔäªÿxm´²²–Š½–_=,žÍƒ½©_x000F_~w³‹ºäwÍ_x0017_¥ÙaM"šÜ_x0001_ô¢t¼AÿqT¼_x0012_EOç_x000F_ÐãòÇâ×_x000F__x0004_žã”îý{—ú wÿÒ"ê’^ý¥_x0005_–aÃM÷$€yéãxO/`:, Ý´_x0002_À¸ü±ø_x000C_¬_x0017_'ž~_x001A_÷Êì¢.]ãDivXsIïUº‡‰x-ªáª0_x0011_{¯ùõÂÄÓÏ¿&amp;¿Ìîæ01}Q_x0003_»»†‰</t>
  </si>
  <si>
    <t>»óï%îÿ¢_x001B_kñNN~_x0018__x0015__x001B_)~U¶ˆ</t>
  </si>
  <si>
    <t>Öü0]wnXNãä—Ù_x001D_ëGÿ%ü(‰ÇÅ†Ýq7_x001C__x0005_2­†û7ŠS</t>
  </si>
  <si>
    <t>_x000B_n¤øi_x0005_î_ï”ÅW_x0016_ÏæYÞÔ+Ã›³Åô¶Ð×l‘MwÐ°¯RdQœÖ_x0006_2_x001D__x0016_`yZ_x0001_d:N&lt;ÇQÖ–ã_x0008_Îÿ_x0011_÷ùŽëÎòžÿ(_x0016_]ãÄ†åyføH&gt;AÁj_x000B_¸ ¨_x0003__x0003__x0008_j_x0005__x0008_êHñ_x001C_gYw_x0008_r&amp;÷Vž††¿Ú~¬_x001F_7í4øƒ %qÓn˜^„ˆä‘û*Í÷3øéü ~Z_x0001_~:a&lt;›'yS_x001F_7mfzsÂHø]_x0013_Æ†éyŒÈþò_x000C_^_x0010_;0ùÚ,^­²½*eÄ_x0006_ËÇÆ8ÓºÑ~_x0006_¶{õ½_x0003_½®:Ð%Ñ©í™†\&amp;g³çÄ«4}ïm-ç+_x000B_`…ÂZÎ—__x0003_ÃhÝ_x0001_ÆQ|iz~d¶_x0004_v_x0015_µéÅ!ÝÙ¯ÞŸ¯bÂOÇ_x0006_»eýÕ®_x0008_ƒ_x001F_ßÉš_x001F_&amp;í_x000E_?NæKËó³¹_x000F_~ÓÛ2ËsI4\myqBwzË®‹è@#@P+@/tM°™4üDl_x0012_LLÏë’à5iÔ¦ç'h'Çw?_¥É[AO§_x0008_ÐÓ</t>
  </si>
  <si>
    <t>Ðco®é5s†_x001F_Ž½6¼9g$ýwÍ_x0019_¹áE~¸}¶_x000E_Ë‹âô‘</t>
  </si>
  <si>
    <t>éà dZ_x0001_d\~_x000C_Ãuç–å0¾¶&lt;ÖeÃQ_x0012_·ì†åùÿ yf_x0004_½(%</t>
  </si>
  <si>
    <t>ÇmVv_x0006_zZ_x0001_z\~M_x000F_sv‡_x001E_çr_5yÂ²þ¢7ÿãu_x0018__x001E_%AoÃð_x0016_A_x0002_ô¢4õ5zÛ(zZ_x0001_zEÆ_x0018_§Zwè3Ffv¬Kz”_x0004_½</t>
  </si>
  <si>
    <t>³‹_x0018_‘eŒãÐîWòŒ¥Ê_x0013_»Ÿ…_x0002_üŠ„1Î¯îðãLî·LÒ}¬K~”_x0004_¿Üî–É_x0001_-çÅä“¼â8nÜ°e¨ðå×7,†ê_x000E_2_x000E_áD–ÄZ?þZ"»†Š</t>
  </si>
  <si>
    <t>»‹ï&amp;n_[&lt;ý,íçüJpÃê¸ zZ†+¾¶_x0018_gU7èùÙÖK»óúAïøÿ6î#³;—DÃÕvg_x0017_Œtñ¼ý“</t>
  </si>
  <si>
    <t>ë¾(~L¿ù1~¾‘0¼Baü|ùã]LŸ#£¬;üÎù"1&lt;?_x001A_[ò»æ‹Úðü¨ì[‹_x001E_7²ønvç¯DÑÓù_x0003_ô¸üš^3]ø</t>
  </si>
  <si>
    <t>×K»óº¤Ç&gt;º/µ;?&amp;;ýë©ÏWñþ=™o¯•qÂ—_#kÆ</t>
  </si>
  <si>
    <t>?Òziw^—È®q¢¶;?${Áx’?í‹[V_x0007__x0006_³¼B¦ã_x0006_k‚˜°;·,'òµå±~_x0010_œî%X_x001E_%Ñt_x001B_–_x0017__x0011_bz¤ã–Ò´</t>
  </si>
  <si>
    <t>èq_x001B_ÕZ_x0001_zEº_x0018_ÇSwèq"'½ÌðX—ô(</t>
  </si>
  <si>
    <t>z_x001B_†ç_x0006_1O$ _x0017_¥„žÎ_x000E_è=­ =ï’—›Î_x000B_LØ_x001D_zœÈýEOÍ`Ÿ Û¡Ö8iCÒ£$èå†ç©!ÂF¤˜¶GÃqmÕpZ_x0001_dE¤_x0018__x0007_Sw#Å&lt;U_x0001_Ù_x001C_)¦NÀíz_x0014__x001B_†÷Š_x0014_¯ÿñcÚAÃEéö«nðãFŠŸV€__x0011_)ÆÑÔ_x001D_~çH‘|SëG]_x001F_-7=_x0007_Áï_x001A_)6ì.òÅ”ùÁ/JÓè_x000C_z:;à†Õ</t>
  </si>
  <si>
    <t>Ðãòë‡_x0005_&amp;ì_x000E_=Nä¼a3»c]Ò£$nØ</t>
  </si>
  <si>
    <t>»‹tqÿô=_x000E_åžÿÊ_x0003_èq_x001B_Õ{Z_x0001_zEº_x0018_GT7èù‘ÖK»óº¢ç’ —Úi_x0018_(îÀ^¥©_x0013_</t>
  </si>
  <si>
    <t>˜¯,€_x0015_</t>
  </si>
  <si>
    <t>_x0003_æË/ÛmœYÝ_x0001_vŽ_x0013_‰Ùù_x0019_Ø_x0012_Ø5NÔfçgbÛ¿}š¿F´ÛõUœÐ‚ŸŽ_x000B_v»_x0016_</t>
  </si>
  <si>
    <t>ðã;Yók_x0006_</t>
  </si>
  <si>
    <t>?LÛŸÚÓ_x0003_Î_x001E__x0016_^?øM_x001F_éšÙ¹$_x001A_®6;?_x0013_Û¾mÎøq_x001D_û"p.‚ N_x000F_ ¨_x0015_ È</t>
  </si>
  <si>
    <t>Ö_x0004_›ùÂÏ¯^_x001A_ž×%Ák¾¨</t>
  </si>
  <si>
    <t>ÏOÄ¶/_x000F_fHè@Þ ö1ù\_x0004_Á2__x0014_</t>
  </si>
  <si>
    <t>_x0010_ä_x0006_k‚˜±;÷0gòµé±.</t>
  </si>
  <si>
    <t>R_x0012_=˜›žç†÷ì§)q"÷( que|Z_x0001_hE¬_x0018_‡Rw q_x0014_'´ÌøX—Ð(</t>
  </si>
  <si>
    <t>h_x001B_Æçÿ‹Þ§‰_x0011_M÷*eM§c_x0003_n[­ ?n°n:ÌÙ_x001D_~œË}ÕÄøX?øMß'Àø(</t>
  </si>
  <si>
    <t>~_x001B_ÆçAb_x001E_*Á/JÙ”\_x001C_¸</t>
  </si>
  <si>
    <t>~|)«_x000E__x0005_¿"eŒC©;ü8—“_2çù!×’ß5elØžG‰·Ôö¢xû“*¸ƒuŠ A­ Á"gŒSª;_x0004_Ï9#ù</t>
  </si>
  <si>
    <t>²Ÿz-</t>
  </si>
  <si>
    <t>^sFn{ž_x001F_Þ¦_x0004_M_x0017_¥dÖÓÁ_x0001_À´_x0002_ÀŠhÑ&lt;”ûY_x001C_Ê_x001D_u</t>
  </si>
  <si>
    <t>ì_x001A_-6,Ï£ÅÛ­«À/ŠÙ¯¡üÕ®nI_x0010_,ã…o°4½q0u£åü ë¥éyý 8eN3=—ì›ž]0²FÒG)yhøF‚_¡°_x000E_ô</t>
  </si>
  <si>
    <t>Öü0‘wøÓFbz~_x0018_¶äwM_x001B_µéÅÙÛ©é½ŠÙ¬ç¯F_x0011_Ô‰_x0004__x0004_ù^Ö_x0004_›yÃÏ¶f_x0007_&amp;¦çuI#~t`jz~@¶ýŠî,»m_Å)ËØsÂ·WÈÊ€áË¯‘5_x0003_†_x001F_fMdÉ¤çu‰ì_x001A_0jÛóã±íWü·ÏóV%Ð+ÃE¡@Ã‘ýSvv;–_x001B_7_x0010_~• _x000F_]Œ_x000F_ì_x0019_ÀÙ›_x0018_ù¹ÈClñ®‘Ÿ1Ö_x0003_äõÓÕU”Ôl6©¾óšœ–Î7ì_x0012_KÒ_x0019_®é¡ÓÞÙ²ìÌ×’ÇøIÏ½6_x000C_ÉcŠ_x0015_\ÝçÙ`îîºŠÚ“</t>
  </si>
  <si>
    <t>™½/øñ@Yõå_x0019_àWøŒ&gt;šz‡_x001F_;sò‹$ñ”_x001F_SŒß</t>
  </si>
  <si>
    <t>É3y˜î_x0001_€ ‚¾‰_x0006_¿ÜE´Kn‘_x0001_~ª”£îÝ_x0003_Œ&gt;Ëz‡ßÕgD‚ç}FP£Ïˆ_x0005_Oþá£ûq 3káL_x000E_€å¶_x0001_Àò_x000C_ +ŒE_x001F_N½_x0003_ìj,"¹c&lt;-8¦XÁÝ;ó_x000E_aÁ)_x0018__x0015_\n_x001A_À/Ï ¿ÂVôñÕ;ü®¶ÂŸs»£§qØ_x0007_¿ï]Y@ðF[qCðÌHDß«Õììö¦º¿_x0016_£_x0002_s_x0017__x0001_‚y_x0006__x0008__x0016_&gt;£_x000F_¨Þ!È¾|-yŒ§_x0004_GŸqCòÌJ„_x0004__x0015_ô¿MðË=_x0004_øå_x0019_àÇå——Ü&gt;¯zƒŸæ[›ˆ_x001F_JÚŸ_x0008_¶</t>
  </si>
  <si>
    <t>T&lt;ã§_x0014_ÛÁ¡äµ_x001C__x001A__x000B_gRšä_x001D_¡i?7dZ;¹Ê_x0016__x0019_</t>
  </si>
  <si>
    <t>™_x000E_°F¶i,4ÔšÈ_x0002_ÑS&lt;E6_x001A_‹Zô4&amp;»}iiü</t>
  </si>
  <si>
    <t>_x001F__x000F_ÔBÁ–Õ¹düJ[¡_x0003_¬ùmÚ</t>
  </si>
  <si>
    <t>µÖµÛ)_x001A_JŽ]ûÉï&lt;²½•§_x0014_+¹Zô4&amp;»=Æ˜ùq•ö_x0010_c_x000C_¡úrÿÐ6l‘êãòçgp=J_x001F_b½³aÙ·/_x0005_OC±Sz£Ã¨_x0005_OC²Û_x0017_û}‰¡þX\}_x0003_ÁÒe_x0014__x0019_ È_x0003_¬</t>
  </si>
  <si>
    <t>¢ÏÞ!È¾|-yŒ§_x0004_™bõ_x0017_Kž¹‡óÄí5_x000B_›Þýqzº_x0001_d\;Û²y_x0006__x0015_Æ¢©ÞAv5_x0016_‘ä9cñ½ûÌ­OÑdlCvCòì_x0017_4?ÀÐ_x000C_íEÉ•ÆB§²"_x000C_~_x0012_§C_x0011_ü¦E§½Ã¹V</t>
  </si>
  <si>
    <t>$ñ³äœ•_x0007_?¦_x0018_¿_x001B_’g.Ã_x001D__x000E_[ÖB_x000E_-ª‡Y±äå_x0019_ W¸Œ&gt;¦z‡_x001E_ûrÒ_x000B_l­Æ^§ôF—qCòÌe„’gÁpÿæ._x0002__x0004_ó_x000C__x0010_,|FŸY½Cðê3_x0002_c«_x0019_Ø)ÁÑgÄ’gÖ"(¹#ä/!(ºÜ6 Yž_x0001_d…±èƒªw±_x0015_gÑE’ÇxŠŒ)¶eoHž_x0019_‹€ß_x0011_Šøå¶_x0001_üò_x000C_ð+ŒE_x001F_T½ÁOƒ­—’§øÉÏ=òj’§_x0014_ãWK^û_x0001_º_x000C_§kMòŽSÖV}:L"yEF£§åÏËž»`ôAÕ;ôØ•/%Oƒ¯Sz£Ç¨%O£²Û_#ò%_x0006_~&lt;T»ä_x001E_×ÄÞÍ€_î Zõ_x0015__x0019_àÇå×ü6=†æ`“_ xŠ§üØü[õ…‚§QÙ</t>
  </si>
  <si>
    <t>ÙH_x0005_Àøƒ_x0001_M +E‘_x0001_d&lt;À_x001A__x0019_Zï’»_x001A_‹@ð4_x001A_;E6_x001A_‹Zðl_x0016_wøÄö_x0008_FOlu6Ù¦Í­_x0007__x0008_ò§×_x0004_Ñgï_x0010_d_¾–&lt;ÆO‚î‘_x0003_$)Vt7$O.c¾a‡_x001A_´àù_x0011_MË_x0003_eüò_x000C_ð+\F_x001F_f½Ãïê2‚&gt;OÃ±S~\ÂøÝ_x0010_=IDø¢™&amp;i_x0007_¯îa_x000F_—&gt;£È AÕÊ¡_x001E_þ²^{‡ {óµì1ž_x0012_dŠ_x0011_ŒeOþ!.:_x000B_:M_x0004_2®_x0015_]ž_x0001_d…¹èÃªw]ÍE${Œ§È˜bÈnÈžù_x0007_wË</t>
  </si>
  <si>
    <t>[V¡_x0019_-øåÆ_x0001_WÚ&lt;_x0003_ü</t>
  </si>
  <si>
    <t>kÑ‡Uïð»Z_x000B_Ó»ÝÍÓðë“Ÿ»_x0003__x0007_Ñ_x001B_­Å</t>
  </si>
  <si>
    <t>Ñ33á_x0004__x0014_ü,än”‚^î!@/Ï ½ÂeôQÕ;ôØ—sÃF’ÇxJ)V}7$Ï¬„ë¸AÏBî—_x0004_z¹ƒ ½&lt;_x0003_ô</t>
  </si>
  <si>
    <t>Ñ§VoÐÓ”ë¥Ü)žÑSŠÑ_x000B_å®å¬_x001E_^_x001C_!·“_x001B_0­œˆ]‘Ñ€iùóòí®_x000F_}”õ_x000E_°«­_x0008_ÄN£±S`£­¨ÅN£²Û_ü_x000B_lÅ_x0011_œ¾^ ‚¥±(2@ŸeMpÓXh´µ®ÛÎ§7¹Sü$èt¨ÉR¬äj¹Ó°ìà</t>
  </si>
  <si>
    <t>OÛ²_x0016_ôÒ_x000B_~¥Ë(2À§¹æ·é24Úz)xŠ§üF—Q_x000B_ž†e_x0007_·‹Á_x001B_´½=åË_x0013__x0004_s_x000F_ÑD¯È A_x001E_`M_x0010_}öÎ_x001E_f_¾_x0016_=ÆS‚L±</t>
  </si>
  <si>
    <t>ŒEOÞÁ_x001B_~ ³PˆŒkg²—g Ya,ú ê_x001D_dWc_x0011_É_x001E_ã)²ÑXÜ=û_x0005_E/#kŽv ‰(ºÒX_x0014__x0019_ (Z_x0019_‹&gt;ªz‡ ûr­_x001A_È_x001E_ã_x0007_Á_x001F_Îr·g¶šŽmEwCöd$‚g¶š£==_x000E__x0007_½ÜA`Ëæ_x0019_ WxŒ&gt;¨z‡_x001E_»rÒ_x000B_º&lt;</t>
  </si>
  <si>
    <t>¾Né_x001E_ã†è™Ç˜6)v°_x0005_§â_x0004_ÁÜC€`ž_x0001_‚…Ëès«w_x0008_^]Fp?Os°S‚£ËˆEÏÜƒ»K_x000C_d_x0016_</t>
  </si>
  <si>
    <t>‘åÆ_x0001_Èò_x000C_ +¬E_x001F_V½ƒŒí8‹._x0012_=ÆSdL±-{CôÌ?D¯rk–öôž2J.·_x000E_à—g€_a.ú°ê</t>
  </si>
  <si>
    <t>~_x001A_n½”&lt;ÅO~î~Gëô”büjÉk? ï_øf¤Uà_x0011_œ_x001A_éFP‡J.»EF#¨_x0003_œÒíÜF_x001F_h½Cðê6_x0002_ÙÓ€ì”àè6jÙÓÀìàÊ</t>
  </si>
  <si>
    <t>‚&lt;Tðef_x0010_,ÝF‘_x0001_‚&lt;Àšà¦ÛÐ¼kÖ` {Š§_x0004_i_x0002_¬_x0006_CÙÓÐì_x0006_íè_x0017_ìU•3ä+_x0012_ÈJƒQd _x0019_ÏllÓ`hÄõRö_x0014_O‘_x0006_£–=</t>
  </si>
  <si>
    <t>Íž”</t>
  </si>
  <si>
    <t>%göÂÝl_x0001_½Ò\_x0014__x0019_ W˜‹&gt;ÐzgË²7_‹_x001E_ã'=÷8_x0010_¢Ç_x0014_+¸_x001B_¢gv"¨&gt;_x000B_E·_x0007_ÊaÝv*+Q_x0004_¿Âil_x000E_ëþNã­É/’&lt;ç4~_x0008_øNã†ä™&lt;¸µP}_x0016_šš@Ô_é3Š_x000C_ðS¥_x001C_ºá/_x0019_èµwê½¹ö±l—£v{EÓ°Óúã_x0012_V±à™µˆú_x0014_ÍÓŽï_x0008__x0014_ã¸[§Rd Za/úÀê_x001D_hW{_x0011_tz_x001A_€B_x001B_íÅ</t>
  </si>
  <si>
    <t>É3_x0007__x0011_½_x001F_¥yÚÑË_x0002_:—Õ–_x0004_¿Ò\hùõ%_x0003_½ö_x000E_?öæ*åÙÜj_x0004_öÉÏ¹_x0003_ˆ_x001E_—°¢»!zf'¦/Z`ÛZp‚‹m›;</t>
  </si>
  <si>
    <t>_x0010_Ì3P…×èƒ­w_x0008_²;'ÁHö_x0018_O</t>
  </si>
  <si>
    <t>2Å_x0008_Þ=öûmÖïL@ÐŒÈ„_x0017__x0004_s/_x0001_‚y_x0006__x0008__x0016_n£Ï°Þ ¨™×KáS&lt;#¨_x0014_#_x0018_</t>
  </si>
  <si>
    <t>_ËÁhã_x0015__x0003_hGp"Ú iõdã_x0016__x0019_</t>
  </si>
  <si>
    <t>š_x000E_°Ü¸}põ_x000E_´«Á_x0008_„Oƒ°Sh£Á¨…O£³[Ù_x0017_§Vt</t>
  </si>
  <si>
    <t>µÉ…c_x0008_ôJsQd€_x001E_?ÇšÞ¦¹Ð˜ë¥ì)~Òs-l“=¥XÉÕ²§ÁÙñ7</t>
  </si>
  <si>
    <t>Žàô_x0002__x001A__x0008_–^£È Ažèšà¦×Ð ì¥ì)ž_x0012__x001C_½F-{_x001A_œÝ_x0008_ŽE†úãæœÞF_x0003_½Òk_x0014__x0019_ ÇåÏãº^¯O¹ÞÙ½W¯_x0011_˜[MÍNé^#–&lt;¶øá†5{_x0011_lX®œÉ]ž_x0001_`…¹èC«w€±ag¹ErçÍE°aGsqCîTÜ/î9&amp;Êí_x0008_ùk</t>
  </si>
  <si>
    <t>®4_x0017_E_x0006_øñ ë‚Û4_x0017__x001A_r­UÝï¼™_x000B_ÅÏ‚sŸ_x0019_‚7š‹_x001B_‚Ç^¿_x001F_Ÿ·«…œï_x0005_=_x001E_&amp;«¾&lt;_x0003_ô</t>
  </si>
  <si>
    <t>—±9°û;</t>
  </si>
  <si>
    <t>¹Ö/= Ç¾=¥7ºŒ_x001B_bG—ñôâî­¢ú,ä\/èå_x000E_¢õwE_x0006_è_x0015__x000F_0ú_x0004_ë½{õ_x0018_‘Ø1žÒcŠ]lc±ccÿô29_x0007_ ³ £</t>
  </si>
  <si>
    <t>d¹e ²&lt;_x0003_È</t>
  </si>
  <si>
    <t>SÑÇVï c_x0013_Î‚‹äŽñ_x0014__x0019_S_x000C_Ù</t>
  </si>
  <si>
    <t>¹3S_x0011_ò³`ØŸä–_x0001__x0004_ó_x000C__x0010_ÌMÅcsl7óm$¡AäO/_x0016_?</t>
  </si>
  <si>
    <t>ºžö§#Å_x0008_–‚‡5é0\‘ý¹¯ÅÐ´eíLÖ‚WeüíX~u¹xl_x000E_íf¾Ñ›M­ÅSz£»(_x0005__x000F_kŠž¿¦‚Ÿ_x0005__x0003_~•¿°³]_x0011__x0006_?.¿æ·ç/_x001E_š{Íý;KžÅS~lú­ú"ÉÃ2aU_x0001_˜…Ü</t>
  </si>
  <si>
    <t>›¿ô_x0010_þ_x0016_ý</t>
  </si>
  <si>
    <t>Ç_Ë_x000C_ ãòk`{vâQŒí¶x</t>
  </si>
  <si>
    <t>l´_x0013_¥àaMÒsˆ@ÏB®u_x0001_½ÊNT_x0019_ Çå×ôÐ_ß¿\&lt;Š¡Ý_x0016_?è=»_x0016__x0006_b7Ú‰_x001B_bgÞ"_x0010_;_x000B_M·˜Á/÷_x000E_¨¾&lt;_x0003_ürwñèƒ­wø]ÝE$wÎ]DüFwqCîÔM¾œU _x0007_8})áØ8ƒ^å-ª_x000C_ÐãòçqG3ûè_x0013_¬wè±_x001F__‹_x001D_ãiõ1%_x0017_;ó_x000C_Ó}MlX_x000B_NÍ_x000B_ å†_x0001_%—g Zn)_x001E_}hõ_x000E_46ê„6wx\ï20$*¹ÑRÜ_x0010_&lt;ó</t>
  </si>
  <si>
    <t>S_x0013__x0007_‚_x0016__x000C_7me+ì|W_x0017__x0015__x0010_ÌmÅ£­Þ!È®\Åì_x0014_</t>
  </si>
  <si>
    <t>_x001D__x001E_ãgÙ_x0005_¯÷ò,ÅÊî†è_x001D_6"êQ,_x0018_ô(¹ƒ@_x0005_æ_x0019_à—{ŒÇæÐnæg=žó_x0018_Ï_x0001_¿ÑcÜ_x0010_=³_x0011_Ó6E_x0005_Zp*OìáÜA€`ž_x0001_‚…ÇèS¬7*PS¯—Â§xVJ±</t>
  </si>
  <si>
    <t>_x000C_»¼–_x0013_^_x000E__x001A_²3äë±!ÓÚ«-Ù_x0015__x0019_</t>
  </si>
  <si>
    <t>™_x000E_pþêÝµ¢_x000F_®ÞAÆf}){_x001A_„"_x001B_E-{_x001A_ýô_x0012_]8Ž kcÀ¯4_x0016_E_x0006_øñ“¬ùm_x001A__x000B_¹^Šžâ'?÷±Z§§_x0014_+¹Zô48ûéÙYdÔ_x001F_W</t>
  </si>
  <si>
    <t>Ð‚_õØ¢Ê ?_x001E_`ÍoÓghÐ5ù_x0005_žâ)¿ÑgÔ¢§ÑÙOÏîf'øÉg&lt;_x0007_ï5"Xø´"_x0003_ü</t>
  </si>
  <si>
    <t>§Ñ§Xïì_öækÉc&lt;åÇ_x0014_«¿Xòä ž§Ç±€föbÚÏ(ºÜ&lt;@ôò_x000C_@+ìE_x001F_^½_x0003_íj/‚^OÃ°Sh£½¸!z*ñùæûC“µŸ^\=‚^i/Š_x000C_Ð“8_x001D_ÞÅ_2ÐkïÐco®Uç&gt;Oã²OzÎ³Cò¸„•Ü</t>
  </si>
  <si>
    <t>É3;15Ã¨?_x000B_º_x0003__î#P}y_x0006_ø_x0015_N£_x000F_¯Þáwu_x001A_‘ä1žò_x001B_Æ</t>
  </si>
  <si>
    <t>É33q</t>
  </si>
  <si>
    <t>·™[MÖžžk€^é2Š_x000C_Ð+\FŸc½Cïê2‚;yš‹Òã_x0012_V}±à™wˆ_x001A_cMÖ_x000E_‘å¶_x0001__x0005_—g Ya,úðê_x001D_dlÄ¹a#¹c&lt;EÆ_x0014_CvCîÌ;„ü,8_x001B_³b07ø•¶¢_x0018_ÝýèÃ«7øiØõRð_x0014_?ù9_x001D_o‚§_x0014_ãW_x000B_^û•Ç8B“_x0016_¶-«_x0003_%_x001E_£Èhõ§_x0003_œRá._x0018_}Àõ_x000E_¿«Ç_x0008__x0004_O_x0003_³S~£Ç¨_x0005_O_x0003_´Ã‡#èšqð+=F‘_x0001_~ü$k~›_x001E_CÓ±Yä)žò»ñðB_x0003_´_x001B_²£S°kÄ_x0019_</t>
  </si>
  <si>
    <t>l­_x000E_Ÿ•\n&lt;€Œ;ã&lt;²/¹M[¡a×KÉS&lt;E6ÚŠZò4&gt;»y¯™Ÿl…G‹‚+ME‘_x0001_z…©èã­w6,;òµà1~Òs¢_x0003_‚Ç”</t>
  </si>
  <si>
    <t>Á3‡áÄ³õwš¬ÝüZT}¹{h_x0017__x000C_Êª&gt;Á¯ð_x0017_›£»_x001F__x001A_wM~‘à±«Oùþâ†àéhÏ®</t>
  </si>
  <si>
    <t>_x0006_?_x000B_9´¨¾Ò__x0014__x0019_ §:9ªÞï]tØ;ÕÇŽœ«FrÇxJ)V}a‡§ñÙOÏÓ÷Q€L–â9ø†-‚Å}€"_x0003_Ð</t>
  </si>
  <si>
    <t>SÑ_x0007_\ï@»šŠ ÇÓÀì_x0014_Úh*n_x0008_žLÅ_x000C_</t>
  </si>
  <si>
    <t>_x0004_-_x0018_nÚÒXè|³M_x001B__x001B_‹_x000F_¿}}}}ÿéóûçO?þúùËëß?ûòËûÝ¿_~ÿãï?þ¡_x001D_ùÛ/_¾Ú¿¿ýÚÿoÛ_x0007_ÿx{ûýëëëç¾~Ã¿š@ÿüöönÿøðéÇ_x000F_ÿ{ûö¯~œOÿ_x0007_  ÿÿ_x0003_ PK_x0003__x0004__x0014_ _x0006_ _x0008_   ! ÏÓ¯‘C_x0001_  s_x0002_  _x0011_ _x0008__x0001_docProps/core.xml ¢_x0004__x0001_(  _x0001_                                                                                                                                                                                                                                                                œ’ËjÃ0_x0014_D÷…þƒÑº¶,_x0007_ú0¶_x0003_iÉªBÓ_x0007_Ý</t>
  </si>
  <si>
    <t>é&amp;_x0011_Õ_x000B_I­“¿¯l'nJ²êRš¹G3_x0017_UÓ­’É78/Œ®_x0011_Ér”€f†_x000B_½®ÑËržÞ¢Ä_x0007_ª9•FCvàÑ´¹¼¨˜-™qðäŒ_x0005__x0017__x0004_ø$’´/™­Ñ&amp;_x0004_[bìÙ_x0006__x0014_õYtè(®ŒS4Ä£[cKÙ']_x0003_.òü_x001A_+_x0008_”Ó@q_x0007_LíHD{$g#Ò~9Ù_x0003_8Ã A_x000E__x001E_“Œà_o §üÙ^9r*_x0011_v6vÚÇ=fs6ˆ£{ëÅhlÛ6k'}Œ˜Ÿà÷Åãs_5_x0015_ºÛ_x0015__x0003_ÔTœ•Ì_x0001_</t>
  </si>
  <si>
    <t>Æ5¯Bn@*_x000F_ú*™9Au…Ôn“’ú°ˆK_</t>
  </si>
  <si>
    <t>à³Ý¹SS|¡/4&lt;_x0003_&lt;‰_x0011_Ë¡ÐAy›Ü?,ç¨)rr›æ7))–ù]IHY_x0014__x001F_]†?ó]äáBí“ü›x 4_x0015_&gt;ù&amp;Í_x000F_   ÿÿ_x0003_ PK_x0003__x0004__x0014_ _x0006_ _x0008_   ! ?\_x001C_…_x0001_  _x000F__x0003_  _x0010_ _x0008__x0001_docProps/app.xml ¢_x0004__x0001_(  _x0001_                                                                                                                                                                                                                                                                œ’AOã0_x0010_…ï+í°|otÑ‚*Ç_x0008_Á®X‰ÕV$p_x001F_œIkáÚ‘=D-¿~D¥)pâ63oôüùÙòr·µ¬Ã_x0010_w_x0005_Ïç_x0019_gè´¯[_x0017_ü¡ú=»à,_x0012_¸_x001A_¬wXð=F~©¾“«à[_x000C_d0²dábÁ7DíRˆ¨7¸…8O²KJãÃ_x0016_(µa-|Ó_x0018_7^¿lÑ‘XdÙO;BWc=kß_x000C_ùè¸ìè«¦µ×=_|¬öm_x0002_Vòªm­Ñ@é–ê¯ÑÁGß_x0010_ûµÓh¥˜Š2Ñ•¨_‚¡½Ê¤˜¶²Ô`ñ:_x0019_«_x0006_lD)Ž_x0003_y‹Ð‡¶_x0002__x0013_¢’_x001D_-;Ôä_x0003_‹æ5Å¶àì</t>
  </si>
  <si>
    <t xml:space="preserve">ö8_x0005_ï _x0018_p”°úµ±_x0019_jÛF
ê_x001E_×_x000E_!&lt;K‘äq4”ÓÍimÎT&gt;,¤ât±7_x0018_1’p
X_x0019_²_x0018_ÿ5+_x0008_ô o&gt;å_x001D__x0018_FÚ_x0011_g‘å_x0017_³,g÷UÉ_x0016_ç¬üÃ_x0008_žÐ²ó_x000F_ÈC_x0006_éðwÇÝ_x0019_÷_x001C__x001F_ÚÊß á!ÌÓ¡,7_x0010_°Nù_x001F_ôã@Þ¦_x001C_ƒíM®7àÖX_x001F_v&gt;
ýÓ?Žÿ[ågóìG–^u2“âø“Õ   ÿÿ_x0003_ PK_x0001__x0002_- _x0014_ _x0006_ _x0008_   ! bîha_x0001_  _x0004_  _x0013_                 [Content_Types].xmlPK_x0001__x0002_- _x0014_ _x0006_ _x0008_   ! µU0#õ   L_x0002_  _x000B_             š_x0003_  _rels/.relsPK_x0001__x0002_- _x0014_ _x0006_ _x0008_   ! &gt;”—ô   º_x0002_  _x001A_             À_x0006_  xl/_rels/workbook.xml.relsPK_x0001__x0002_- _x0014_ _x0006_ _x0008_   ! K?'¦W_x0001_  #_x0002_  _x000F_             ô_x0008_  xl/workbook.xmlPK_x0001__x0002_- _x0014_ _x0006_ _x0008_   ! xèMæî_x0001_  Ù_x0005_  _x0014_             x
  xl/sharedStrings.xmlPK_x0001__x0002_- _x0014_ _x0006_ _x0008_   ! 0 U_x000F_’_x0006_  ¥_x001B_  _x0013_             ˜_x000C_  xl/theme/theme1.xmlPK_x0001__x0002_- _x0014_ _x0006_ _x0008_   ! øÁMÂ­_x0008_  ÆB  
             [_x0013_  xl/styles.xmlPK_x0001__x0002_- _x0014_ _x0006_ _x0008_   ! Ú¥r·U_x0006_ ”3. _x0018_             3_x001C_  xl/worksheets/sheet1.xmlPK_x0001__x0002_- _x0014_ _x0006_ _x0008_   ! ÏÓ¯‘C_x0001_  s_x0002_  _x0011_              r_x0006_ docProps/core.xmlPK_x0001__x0002_- _x0014_ _x0006_ _x0008_   ! ?\_x001C_…_x0001_  _x000F__x0003_  _x0010_             št_x0006_ docProps/app.xmlPK_x0005__x0006_    
 €_x0002_  _w_x0006_   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</si>
</sst>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3" applyNumberFormat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11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spans="1:2" ht="15">
      <c r="A4" t="s">
        <v>3</v>
      </c>
      <c r="B4" t="s">
        <v>4</v>
      </c>
    </row>
    <row r="5" ht="15">
      <c r="A5" t="s">
        <v>5</v>
      </c>
    </row>
    <row r="6" ht="15">
      <c r="A6" t="s">
        <v>6</v>
      </c>
    </row>
    <row r="7" ht="15">
      <c r="A7" t="s">
        <v>7</v>
      </c>
    </row>
    <row r="8" ht="15">
      <c r="A8" t="s">
        <v>8</v>
      </c>
    </row>
    <row r="9" ht="15">
      <c r="A9" t="s">
        <v>9</v>
      </c>
    </row>
    <row r="10" ht="15">
      <c r="A10" t="s">
        <v>10</v>
      </c>
    </row>
    <row r="11" ht="15">
      <c r="A11" t="s">
        <v>11</v>
      </c>
    </row>
    <row r="12" ht="15">
      <c r="A12" t="s">
        <v>12</v>
      </c>
    </row>
    <row r="13" spans="1:3" ht="15">
      <c r="A13" t="s">
        <v>13</v>
      </c>
      <c r="B13" t="s">
        <v>14</v>
      </c>
      <c r="C13" t="s">
        <v>15</v>
      </c>
    </row>
    <row r="14" ht="15">
      <c r="A14" t="s">
        <v>16</v>
      </c>
    </row>
    <row r="15" ht="15">
      <c r="A15" t="s">
        <v>17</v>
      </c>
    </row>
    <row r="16" spans="1:2" ht="15">
      <c r="A16" t="s">
        <v>18</v>
      </c>
      <c r="B16" t="s">
        <v>19</v>
      </c>
    </row>
    <row r="17" ht="15">
      <c r="A17" t="s">
        <v>20</v>
      </c>
    </row>
    <row r="18" ht="15">
      <c r="A18" t="s">
        <v>21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spans="1:2" ht="15">
      <c r="A23" t="s">
        <v>26</v>
      </c>
      <c r="B23" t="s">
        <v>27</v>
      </c>
    </row>
    <row r="24" ht="15">
      <c r="A24" t="s">
        <v>28</v>
      </c>
    </row>
    <row r="25" ht="15">
      <c r="A25" t="s">
        <v>29</v>
      </c>
    </row>
    <row r="26" spans="1:3" ht="15">
      <c r="A26" t="s">
        <v>30</v>
      </c>
      <c r="B26" t="s">
        <v>31</v>
      </c>
      <c r="C26" t="s">
        <v>32</v>
      </c>
    </row>
    <row r="27" spans="1:2" ht="15">
      <c r="A27" t="s">
        <v>33</v>
      </c>
      <c r="B27" t="s">
        <v>34</v>
      </c>
    </row>
    <row r="28" ht="15">
      <c r="A28" t="s">
        <v>35</v>
      </c>
    </row>
    <row r="29" ht="15">
      <c r="A29" t="s">
        <v>36</v>
      </c>
    </row>
    <row r="30" spans="1:2" ht="15">
      <c r="A30" t="s">
        <v>37</v>
      </c>
      <c r="B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spans="1:2" ht="15">
      <c r="A34" t="s">
        <v>42</v>
      </c>
      <c r="B34" t="s">
        <v>43</v>
      </c>
    </row>
    <row r="35" ht="15">
      <c r="A35" t="s">
        <v>44</v>
      </c>
    </row>
    <row r="36" spans="1:2" ht="15">
      <c r="A36" t="s">
        <v>45</v>
      </c>
      <c r="B36" t="s">
        <v>46</v>
      </c>
    </row>
    <row r="37" spans="1:2" ht="15">
      <c r="A37" t="s">
        <v>47</v>
      </c>
      <c r="B37" t="s">
        <v>48</v>
      </c>
    </row>
    <row r="38" ht="15">
      <c r="A38" t="s">
        <v>49</v>
      </c>
    </row>
    <row r="39" ht="15">
      <c r="A39" t="s">
        <v>50</v>
      </c>
    </row>
    <row r="40" ht="15">
      <c r="A40" t="s">
        <v>51</v>
      </c>
    </row>
    <row r="41" spans="1:2" ht="15">
      <c r="A41" t="s">
        <v>52</v>
      </c>
      <c r="B41" t="s">
        <v>53</v>
      </c>
    </row>
    <row r="42" spans="1:2" ht="15">
      <c r="A42" t="s">
        <v>54</v>
      </c>
      <c r="B42" t="s">
        <v>55</v>
      </c>
    </row>
    <row r="43" ht="15">
      <c r="A43" t="s">
        <v>56</v>
      </c>
    </row>
    <row r="44" spans="1:2" ht="15">
      <c r="A44" t="s">
        <v>57</v>
      </c>
      <c r="B44" t="s">
        <v>58</v>
      </c>
    </row>
    <row r="45" ht="15">
      <c r="A45" t="s">
        <v>59</v>
      </c>
    </row>
    <row r="46" ht="15">
      <c r="A46" t="s">
        <v>60</v>
      </c>
    </row>
    <row r="47" ht="15">
      <c r="A47" t="s">
        <v>61</v>
      </c>
    </row>
    <row r="48" ht="15">
      <c r="A48" t="s">
        <v>62</v>
      </c>
    </row>
    <row r="49" ht="15">
      <c r="A49" t="s">
        <v>63</v>
      </c>
    </row>
    <row r="50" ht="15">
      <c r="A50" t="s">
        <v>64</v>
      </c>
    </row>
    <row r="51" spans="1:2" ht="15">
      <c r="A51" t="s">
        <v>65</v>
      </c>
      <c r="B51" t="s">
        <v>66</v>
      </c>
    </row>
    <row r="52" ht="15">
      <c r="A52" t="s">
        <v>67</v>
      </c>
    </row>
    <row r="53" ht="15">
      <c r="A53" t="s">
        <v>68</v>
      </c>
    </row>
    <row r="54" ht="15">
      <c r="A54" t="s">
        <v>69</v>
      </c>
    </row>
    <row r="55" ht="15">
      <c r="A55" t="s">
        <v>70</v>
      </c>
    </row>
    <row r="56" ht="15">
      <c r="A56" t="s">
        <v>71</v>
      </c>
    </row>
    <row r="57" spans="1:2" ht="15">
      <c r="A57" t="s">
        <v>72</v>
      </c>
      <c r="B57" t="s">
        <v>73</v>
      </c>
    </row>
    <row r="58" ht="15">
      <c r="A58" t="s">
        <v>74</v>
      </c>
    </row>
    <row r="59" ht="15">
      <c r="A59" t="s">
        <v>75</v>
      </c>
    </row>
    <row r="60" ht="15">
      <c r="A60" t="s">
        <v>76</v>
      </c>
    </row>
    <row r="61" ht="15">
      <c r="A61" t="s">
        <v>77</v>
      </c>
    </row>
    <row r="62" ht="15">
      <c r="A62" t="s">
        <v>78</v>
      </c>
    </row>
    <row r="63" spans="1:4" ht="15">
      <c r="A63" t="s">
        <v>79</v>
      </c>
      <c r="B63" t="s">
        <v>80</v>
      </c>
      <c r="C63" t="s">
        <v>81</v>
      </c>
      <c r="D63" t="s">
        <v>82</v>
      </c>
    </row>
    <row r="64" ht="15">
      <c r="A64" t="s">
        <v>83</v>
      </c>
    </row>
    <row r="65" spans="1:3" ht="15">
      <c r="A65" t="s">
        <v>84</v>
      </c>
      <c r="B65" t="s">
        <v>85</v>
      </c>
      <c r="C65" t="s">
        <v>86</v>
      </c>
    </row>
    <row r="66" ht="15">
      <c r="A66" t="s">
        <v>87</v>
      </c>
    </row>
    <row r="67" ht="15">
      <c r="A67" t="e">
        <f>-÷</f>
        <v>#NAME?</v>
      </c>
    </row>
    <row r="68" spans="1:3" ht="15">
      <c r="A68" t="s">
        <v>88</v>
      </c>
      <c r="B68" t="s">
        <v>89</v>
      </c>
      <c r="C68" t="s">
        <v>90</v>
      </c>
    </row>
    <row r="69" ht="15">
      <c r="A69" t="s">
        <v>91</v>
      </c>
    </row>
    <row r="70" spans="1:2" ht="15">
      <c r="A70" t="s">
        <v>92</v>
      </c>
      <c r="B70" t="s">
        <v>93</v>
      </c>
    </row>
    <row r="71" ht="15">
      <c r="A71" t="s">
        <v>94</v>
      </c>
    </row>
    <row r="72" spans="1:4" ht="15">
      <c r="A72" t="s">
        <v>95</v>
      </c>
      <c r="B72" t="s">
        <v>96</v>
      </c>
      <c r="C72" t="s">
        <v>97</v>
      </c>
      <c r="D72" t="s">
        <v>98</v>
      </c>
    </row>
    <row r="73" ht="15">
      <c r="A73" t="s">
        <v>99</v>
      </c>
    </row>
    <row r="74" spans="1:4" ht="15">
      <c r="A74" t="s">
        <v>100</v>
      </c>
      <c r="B74" t="s">
        <v>101</v>
      </c>
      <c r="C74" t="s">
        <v>102</v>
      </c>
      <c r="D74" t="s">
        <v>103</v>
      </c>
    </row>
    <row r="75" spans="1:3" ht="15">
      <c r="A75" t="s">
        <v>104</v>
      </c>
      <c r="B75" t="s">
        <v>105</v>
      </c>
      <c r="C75" t="s">
        <v>106</v>
      </c>
    </row>
    <row r="76" ht="15">
      <c r="A76" t="s">
        <v>107</v>
      </c>
    </row>
    <row r="77" spans="1:4" ht="15">
      <c r="A77" t="s">
        <v>108</v>
      </c>
      <c r="B77" t="s">
        <v>109</v>
      </c>
      <c r="C77" t="s">
        <v>110</v>
      </c>
      <c r="D77" t="s">
        <v>111</v>
      </c>
    </row>
    <row r="78" ht="15">
      <c r="A78" t="s">
        <v>112</v>
      </c>
    </row>
    <row r="79" ht="15">
      <c r="A79" t="s">
        <v>113</v>
      </c>
    </row>
    <row r="80" ht="15">
      <c r="A80" t="s">
        <v>114</v>
      </c>
    </row>
    <row r="81" ht="15">
      <c r="A81" t="s">
        <v>115</v>
      </c>
    </row>
    <row r="82" ht="15">
      <c r="A82" t="s">
        <v>116</v>
      </c>
    </row>
    <row r="83" spans="1:2" ht="15">
      <c r="A83" t="s">
        <v>117</v>
      </c>
      <c r="B83" t="s">
        <v>118</v>
      </c>
    </row>
    <row r="84" ht="15">
      <c r="A84" t="s">
        <v>119</v>
      </c>
    </row>
    <row r="85" ht="15">
      <c r="A85" t="s">
        <v>120</v>
      </c>
    </row>
    <row r="86" ht="15">
      <c r="A86" t="s">
        <v>121</v>
      </c>
    </row>
    <row r="87" ht="15">
      <c r="A87" t="s">
        <v>122</v>
      </c>
    </row>
    <row r="88" ht="15">
      <c r="A88" t="s">
        <v>123</v>
      </c>
    </row>
    <row r="89" ht="15">
      <c r="A89" t="s">
        <v>124</v>
      </c>
    </row>
    <row r="90" spans="1:2" ht="15">
      <c r="A90" t="s">
        <v>125</v>
      </c>
      <c r="B90" t="s">
        <v>126</v>
      </c>
    </row>
    <row r="91" ht="15">
      <c r="A91" t="s">
        <v>127</v>
      </c>
    </row>
    <row r="92" spans="1:6" ht="15">
      <c r="A92" t="s">
        <v>128</v>
      </c>
      <c r="B92" t="s">
        <v>129</v>
      </c>
      <c r="C92" t="s">
        <v>130</v>
      </c>
      <c r="D92" t="s">
        <v>131</v>
      </c>
      <c r="E92" t="s">
        <v>132</v>
      </c>
      <c r="F92" t="s">
        <v>133</v>
      </c>
    </row>
    <row r="93" ht="15">
      <c r="A93" t="s">
        <v>134</v>
      </c>
    </row>
    <row r="94" ht="15">
      <c r="A94" t="s">
        <v>135</v>
      </c>
    </row>
    <row r="95" spans="1:2" ht="15">
      <c r="A95" t="s">
        <v>136</v>
      </c>
      <c r="B95" t="s">
        <v>137</v>
      </c>
    </row>
    <row r="96" ht="15">
      <c r="A96" t="s">
        <v>138</v>
      </c>
    </row>
    <row r="97" spans="1:4" ht="15">
      <c r="A97" t="s">
        <v>139</v>
      </c>
      <c r="B97" t="s">
        <v>140</v>
      </c>
      <c r="C97" t="s">
        <v>141</v>
      </c>
      <c r="D97" t="s">
        <v>142</v>
      </c>
    </row>
    <row r="98" spans="1:2" ht="15">
      <c r="A98" t="s">
        <v>143</v>
      </c>
      <c r="B98" t="s">
        <v>144</v>
      </c>
    </row>
    <row r="99" spans="1:2" ht="15">
      <c r="A99" t="s">
        <v>145</v>
      </c>
      <c r="B99" t="s">
        <v>146</v>
      </c>
    </row>
    <row r="100" spans="1:2" ht="15">
      <c r="A100" t="s">
        <v>147</v>
      </c>
      <c r="B100" t="s">
        <v>148</v>
      </c>
    </row>
    <row r="101" ht="15">
      <c r="A101" t="s">
        <v>149</v>
      </c>
    </row>
    <row r="102" spans="1:2" ht="15">
      <c r="A102" t="s">
        <v>150</v>
      </c>
      <c r="B102" t="s">
        <v>151</v>
      </c>
    </row>
    <row r="103" ht="15">
      <c r="A103" t="s">
        <v>152</v>
      </c>
    </row>
    <row r="104" spans="1:2" ht="15">
      <c r="A104" t="s">
        <v>153</v>
      </c>
      <c r="B104" t="s">
        <v>154</v>
      </c>
    </row>
    <row r="105" ht="15">
      <c r="A105" t="s">
        <v>155</v>
      </c>
    </row>
    <row r="106" ht="15">
      <c r="A106" t="s">
        <v>156</v>
      </c>
    </row>
    <row r="107" spans="1:2" ht="15">
      <c r="A107" t="s">
        <v>157</v>
      </c>
      <c r="B107" t="s">
        <v>158</v>
      </c>
    </row>
    <row r="108" ht="15">
      <c r="A108" t="s">
        <v>159</v>
      </c>
    </row>
    <row r="109" spans="1:3" ht="15">
      <c r="A109" t="s">
        <v>160</v>
      </c>
      <c r="B109" t="s">
        <v>161</v>
      </c>
      <c r="C109" t="s">
        <v>162</v>
      </c>
    </row>
    <row r="110" ht="15">
      <c r="A110" t="s">
        <v>163</v>
      </c>
    </row>
    <row r="111" ht="15">
      <c r="A111" t="s">
        <v>164</v>
      </c>
    </row>
    <row r="112" spans="1:2" ht="15">
      <c r="A112" t="s">
        <v>165</v>
      </c>
      <c r="B112" t="s">
        <v>166</v>
      </c>
    </row>
    <row r="113" ht="15">
      <c r="A113" t="s">
        <v>167</v>
      </c>
    </row>
    <row r="114" spans="1:3" ht="15">
      <c r="A114" t="s">
        <v>168</v>
      </c>
      <c r="B114" t="s">
        <v>169</v>
      </c>
      <c r="C114" t="s">
        <v>170</v>
      </c>
    </row>
    <row r="115" ht="15">
      <c r="A115" t="s">
        <v>171</v>
      </c>
    </row>
    <row r="116" spans="1:4" ht="15">
      <c r="A116" t="s">
        <v>172</v>
      </c>
      <c r="B116" t="s">
        <v>173</v>
      </c>
      <c r="C116" t="s">
        <v>174</v>
      </c>
      <c r="D116" t="s">
        <v>175</v>
      </c>
    </row>
    <row r="117" ht="15">
      <c r="A117" t="s">
        <v>176</v>
      </c>
    </row>
    <row r="118" spans="1:3" ht="15">
      <c r="A118" t="s">
        <v>177</v>
      </c>
      <c r="B118" t="s">
        <v>178</v>
      </c>
      <c r="C118" t="s">
        <v>179</v>
      </c>
    </row>
    <row r="119" ht="15">
      <c r="A119" t="s">
        <v>180</v>
      </c>
    </row>
    <row r="120" spans="1:2" ht="15">
      <c r="A120" t="s">
        <v>181</v>
      </c>
      <c r="B120" t="s">
        <v>182</v>
      </c>
    </row>
    <row r="121" ht="15">
      <c r="A121" t="s">
        <v>183</v>
      </c>
    </row>
    <row r="122" ht="15">
      <c r="A122" t="s">
        <v>184</v>
      </c>
    </row>
    <row r="123" ht="15">
      <c r="A123" t="s">
        <v>185</v>
      </c>
    </row>
    <row r="124" spans="1:4" ht="15">
      <c r="A124" t="s">
        <v>186</v>
      </c>
      <c r="B124" t="s">
        <v>187</v>
      </c>
      <c r="C124" t="s">
        <v>188</v>
      </c>
      <c r="D124" t="s">
        <v>189</v>
      </c>
    </row>
    <row r="125" spans="1:2" ht="15">
      <c r="A125" t="s">
        <v>190</v>
      </c>
      <c r="B125" t="s">
        <v>191</v>
      </c>
    </row>
    <row r="126" ht="15">
      <c r="A126" t="s">
        <v>192</v>
      </c>
    </row>
    <row r="127" spans="1:4" ht="15">
      <c r="A127" t="s">
        <v>193</v>
      </c>
      <c r="B127" t="s">
        <v>194</v>
      </c>
      <c r="C127" t="s">
        <v>195</v>
      </c>
      <c r="D127" t="s">
        <v>196</v>
      </c>
    </row>
    <row r="128" ht="15">
      <c r="A128" t="s">
        <v>197</v>
      </c>
    </row>
    <row r="129" ht="15">
      <c r="A129" t="s">
        <v>198</v>
      </c>
    </row>
    <row r="130" ht="15">
      <c r="A130" t="s">
        <v>199</v>
      </c>
    </row>
    <row r="131" ht="15">
      <c r="A131" t="s">
        <v>200</v>
      </c>
    </row>
    <row r="132" spans="1:2" ht="15">
      <c r="A132" t="s">
        <v>201</v>
      </c>
      <c r="B132" t="s">
        <v>202</v>
      </c>
    </row>
    <row r="134" spans="1:3" ht="15">
      <c r="A134" t="s">
        <v>203</v>
      </c>
      <c r="B134" t="s">
        <v>204</v>
      </c>
      <c r="C134" t="s">
        <v>205</v>
      </c>
    </row>
    <row r="135" spans="1:2" ht="15">
      <c r="A135" t="s">
        <v>206</v>
      </c>
      <c r="B135" t="s">
        <v>207</v>
      </c>
    </row>
    <row r="136" spans="1:2" ht="15">
      <c r="A136" t="s">
        <v>208</v>
      </c>
      <c r="B136" t="s">
        <v>209</v>
      </c>
    </row>
    <row r="137" spans="1:2" ht="15">
      <c r="A137" t="s">
        <v>210</v>
      </c>
      <c r="B137" t="s">
        <v>211</v>
      </c>
    </row>
    <row r="138" ht="15">
      <c r="A138" t="s">
        <v>212</v>
      </c>
    </row>
    <row r="139" ht="15">
      <c r="A139" t="s">
        <v>213</v>
      </c>
    </row>
    <row r="140" ht="15">
      <c r="A140" t="s">
        <v>214</v>
      </c>
    </row>
    <row r="141" ht="15">
      <c r="A141" t="s">
        <v>215</v>
      </c>
    </row>
    <row r="142" spans="1:4" ht="15">
      <c r="A142" t="s">
        <v>216</v>
      </c>
      <c r="B142" t="s">
        <v>217</v>
      </c>
      <c r="C142" t="s">
        <v>218</v>
      </c>
      <c r="D142" t="s">
        <v>219</v>
      </c>
    </row>
    <row r="143" ht="15">
      <c r="A143" t="s">
        <v>220</v>
      </c>
    </row>
    <row r="144" spans="1:3" ht="15">
      <c r="A144" t="s">
        <v>221</v>
      </c>
      <c r="B144" t="s">
        <v>222</v>
      </c>
      <c r="C144" t="s">
        <v>223</v>
      </c>
    </row>
    <row r="145" spans="1:2" ht="15">
      <c r="A145" t="s">
        <v>224</v>
      </c>
      <c r="B145" t="s">
        <v>225</v>
      </c>
    </row>
    <row r="146" ht="15">
      <c r="A146" t="s">
        <v>226</v>
      </c>
    </row>
    <row r="147" ht="15">
      <c r="A147" t="s">
        <v>227</v>
      </c>
    </row>
    <row r="148" ht="15">
      <c r="A148" t="s">
        <v>228</v>
      </c>
    </row>
    <row r="149" spans="1:3" ht="15">
      <c r="A149" t="s">
        <v>229</v>
      </c>
      <c r="B149" t="s">
        <v>230</v>
      </c>
      <c r="C149" t="s">
        <v>231</v>
      </c>
    </row>
    <row r="150" spans="1:2" ht="15">
      <c r="A150" t="s">
        <v>232</v>
      </c>
      <c r="B150" t="s">
        <v>233</v>
      </c>
    </row>
    <row r="151" spans="1:4" ht="15">
      <c r="A151" t="s">
        <v>234</v>
      </c>
      <c r="B151" t="s">
        <v>235</v>
      </c>
      <c r="C151" t="s">
        <v>236</v>
      </c>
      <c r="D151" t="s">
        <v>237</v>
      </c>
    </row>
    <row r="152" ht="15">
      <c r="A152" t="s">
        <v>238</v>
      </c>
    </row>
    <row r="153" spans="1:2" ht="15">
      <c r="A153" t="s">
        <v>239</v>
      </c>
      <c r="B153" t="s">
        <v>240</v>
      </c>
    </row>
    <row r="154" ht="15">
      <c r="A154" t="s">
        <v>241</v>
      </c>
    </row>
    <row r="155" ht="15">
      <c r="A155" t="s">
        <v>242</v>
      </c>
    </row>
    <row r="156" spans="1:4" ht="15">
      <c r="A156" t="s">
        <v>243</v>
      </c>
      <c r="B156" t="s">
        <v>244</v>
      </c>
      <c r="C156" t="s">
        <v>245</v>
      </c>
      <c r="D156" t="s">
        <v>246</v>
      </c>
    </row>
    <row r="157" ht="15">
      <c r="A157" t="s">
        <v>247</v>
      </c>
    </row>
    <row r="158" spans="1:2" ht="15">
      <c r="A158" t="s">
        <v>248</v>
      </c>
      <c r="B158" t="s">
        <v>249</v>
      </c>
    </row>
    <row r="159" spans="1:2" ht="15">
      <c r="A159" t="s">
        <v>250</v>
      </c>
      <c r="B159" t="s">
        <v>251</v>
      </c>
    </row>
    <row r="160" ht="15">
      <c r="A160" t="s">
        <v>252</v>
      </c>
    </row>
    <row r="161" spans="1:2" ht="15">
      <c r="A161" t="s">
        <v>253</v>
      </c>
      <c r="B161" t="s">
        <v>254</v>
      </c>
    </row>
    <row r="162" spans="1:2" ht="15">
      <c r="A162" t="s">
        <v>255</v>
      </c>
      <c r="B162" t="s">
        <v>256</v>
      </c>
    </row>
    <row r="163" ht="15">
      <c r="A163" t="s">
        <v>257</v>
      </c>
    </row>
    <row r="164" ht="15">
      <c r="A164" t="s">
        <v>258</v>
      </c>
    </row>
    <row r="165" spans="1:3" ht="15">
      <c r="A165" t="s">
        <v>259</v>
      </c>
      <c r="B165" t="s">
        <v>260</v>
      </c>
      <c r="C165" t="s">
        <v>261</v>
      </c>
    </row>
    <row r="166" ht="15">
      <c r="A166" t="s">
        <v>262</v>
      </c>
    </row>
    <row r="167" ht="15">
      <c r="A167" t="s">
        <v>263</v>
      </c>
    </row>
    <row r="168" ht="15">
      <c r="A168" t="s">
        <v>264</v>
      </c>
    </row>
    <row r="169" ht="15">
      <c r="A169" t="s">
        <v>265</v>
      </c>
    </row>
    <row r="170" ht="15">
      <c r="A170" t="s">
        <v>266</v>
      </c>
    </row>
    <row r="171" ht="15">
      <c r="A171" t="s">
        <v>267</v>
      </c>
    </row>
    <row r="172" spans="1:2" ht="15">
      <c r="A172" t="s">
        <v>268</v>
      </c>
      <c r="B172" t="s">
        <v>269</v>
      </c>
    </row>
    <row r="173" spans="1:2" ht="15">
      <c r="A173" t="s">
        <v>270</v>
      </c>
      <c r="B173" t="s">
        <v>271</v>
      </c>
    </row>
    <row r="174" spans="1:2" ht="15">
      <c r="A174" t="s">
        <v>272</v>
      </c>
      <c r="B174" t="s">
        <v>273</v>
      </c>
    </row>
    <row r="175" ht="15">
      <c r="A175" t="s">
        <v>274</v>
      </c>
    </row>
    <row r="176" ht="15">
      <c r="A176" t="s">
        <v>275</v>
      </c>
    </row>
    <row r="177" spans="1:3" ht="15">
      <c r="A177" t="s">
        <v>276</v>
      </c>
      <c r="B177" t="s">
        <v>277</v>
      </c>
      <c r="C177" t="s">
        <v>278</v>
      </c>
    </row>
    <row r="178" ht="15">
      <c r="A178" t="s">
        <v>279</v>
      </c>
    </row>
    <row r="179" spans="1:2" ht="15">
      <c r="A179" t="s">
        <v>280</v>
      </c>
      <c r="B179" t="s">
        <v>281</v>
      </c>
    </row>
    <row r="180" ht="15">
      <c r="A180" t="s">
        <v>282</v>
      </c>
    </row>
    <row r="181" spans="1:2" ht="15">
      <c r="A181" t="s">
        <v>283</v>
      </c>
      <c r="B181" t="s">
        <v>284</v>
      </c>
    </row>
    <row r="182" spans="1:2" ht="15">
      <c r="A182" t="s">
        <v>285</v>
      </c>
      <c r="B182" t="s">
        <v>286</v>
      </c>
    </row>
    <row r="183" ht="15">
      <c r="A183" t="s">
        <v>287</v>
      </c>
    </row>
    <row r="184" ht="15">
      <c r="A184" t="s">
        <v>288</v>
      </c>
    </row>
    <row r="185" ht="15">
      <c r="A185" t="s">
        <v>289</v>
      </c>
    </row>
    <row r="186" ht="15">
      <c r="A186" t="s">
        <v>290</v>
      </c>
    </row>
    <row r="187" ht="15">
      <c r="A187" t="s">
        <v>291</v>
      </c>
    </row>
    <row r="188" ht="15">
      <c r="A188" t="s">
        <v>292</v>
      </c>
    </row>
    <row r="189" ht="15">
      <c r="A189" t="s">
        <v>293</v>
      </c>
    </row>
    <row r="190" spans="1:2" ht="15">
      <c r="A190" t="s">
        <v>294</v>
      </c>
      <c r="B190" t="s">
        <v>295</v>
      </c>
    </row>
    <row r="191" ht="15">
      <c r="A191" t="s">
        <v>296</v>
      </c>
    </row>
    <row r="192" ht="15">
      <c r="A192" t="s">
        <v>282</v>
      </c>
    </row>
    <row r="193" ht="15">
      <c r="A193" t="s">
        <v>297</v>
      </c>
    </row>
    <row r="194" ht="15">
      <c r="A194" t="s">
        <v>298</v>
      </c>
    </row>
    <row r="195" spans="1:2" ht="15">
      <c r="A195" t="s">
        <v>299</v>
      </c>
      <c r="B195" t="s">
        <v>300</v>
      </c>
    </row>
    <row r="196" ht="15">
      <c r="A196" t="s">
        <v>301</v>
      </c>
    </row>
    <row r="197" spans="1:2" ht="15">
      <c r="A197" t="s">
        <v>302</v>
      </c>
      <c r="B197" t="s">
        <v>303</v>
      </c>
    </row>
    <row r="198" ht="15">
      <c r="A198" t="s">
        <v>304</v>
      </c>
    </row>
    <row r="199" spans="1:2" ht="15">
      <c r="A199" t="s">
        <v>305</v>
      </c>
      <c r="B199" t="s">
        <v>306</v>
      </c>
    </row>
    <row r="200" ht="15">
      <c r="A200" t="s">
        <v>307</v>
      </c>
    </row>
    <row r="201" ht="15">
      <c r="A201" t="s">
        <v>308</v>
      </c>
    </row>
    <row r="202" ht="15">
      <c r="A202" t="s">
        <v>309</v>
      </c>
    </row>
    <row r="203" ht="15">
      <c r="A203" t="s">
        <v>310</v>
      </c>
    </row>
    <row r="204" spans="1:4" ht="15">
      <c r="A204" t="s">
        <v>311</v>
      </c>
      <c r="B204" t="s">
        <v>312</v>
      </c>
      <c r="C204" t="s">
        <v>313</v>
      </c>
      <c r="D204" t="s">
        <v>314</v>
      </c>
    </row>
    <row r="205" spans="1:2" ht="15">
      <c r="A205" t="s">
        <v>315</v>
      </c>
      <c r="B205" t="s">
        <v>316</v>
      </c>
    </row>
    <row r="206" ht="15">
      <c r="A206" t="s">
        <v>317</v>
      </c>
    </row>
    <row r="207" ht="15">
      <c r="A207" t="s">
        <v>318</v>
      </c>
    </row>
    <row r="208" ht="15">
      <c r="A208" t="s">
        <v>319</v>
      </c>
    </row>
    <row r="209" ht="15">
      <c r="A209" t="s">
        <v>320</v>
      </c>
    </row>
    <row r="210" ht="15">
      <c r="A210" t="s">
        <v>321</v>
      </c>
    </row>
    <row r="211" ht="15">
      <c r="A211" t="s">
        <v>322</v>
      </c>
    </row>
    <row r="212" ht="15">
      <c r="A212" t="s">
        <v>323</v>
      </c>
    </row>
    <row r="213" ht="15">
      <c r="A213" t="s">
        <v>324</v>
      </c>
    </row>
    <row r="214" spans="1:3" ht="15">
      <c r="A214" t="s">
        <v>325</v>
      </c>
      <c r="B214" t="s">
        <v>326</v>
      </c>
      <c r="C214" t="s">
        <v>327</v>
      </c>
    </row>
    <row r="215" ht="15">
      <c r="A215" t="s">
        <v>328</v>
      </c>
    </row>
    <row r="216" ht="15">
      <c r="A216" t="s">
        <v>329</v>
      </c>
    </row>
    <row r="217" spans="1:2" ht="15">
      <c r="A217" t="s">
        <v>330</v>
      </c>
      <c r="B217" t="s">
        <v>331</v>
      </c>
    </row>
    <row r="218" ht="15">
      <c r="A218" t="s">
        <v>332</v>
      </c>
    </row>
    <row r="219" ht="15">
      <c r="A219" t="s">
        <v>333</v>
      </c>
    </row>
    <row r="220" spans="1:3" ht="15">
      <c r="A220" t="s">
        <v>334</v>
      </c>
      <c r="B220" t="s">
        <v>335</v>
      </c>
      <c r="C220" t="s">
        <v>336</v>
      </c>
    </row>
    <row r="221" spans="1:3" ht="15">
      <c r="A221" t="s">
        <v>289</v>
      </c>
      <c r="B221" t="s">
        <v>337</v>
      </c>
      <c r="C221" t="s">
        <v>338</v>
      </c>
    </row>
    <row r="222" ht="15">
      <c r="A222" t="s">
        <v>339</v>
      </c>
    </row>
    <row r="223" ht="15">
      <c r="A223" t="s">
        <v>340</v>
      </c>
    </row>
    <row r="224" ht="15">
      <c r="A224" t="s">
        <v>341</v>
      </c>
    </row>
    <row r="225" ht="15">
      <c r="A225" t="s">
        <v>342</v>
      </c>
    </row>
    <row r="226" ht="15">
      <c r="A226" t="s">
        <v>343</v>
      </c>
    </row>
    <row r="227" spans="1:2" ht="15">
      <c r="A227" t="s">
        <v>344</v>
      </c>
      <c r="B227" t="s">
        <v>345</v>
      </c>
    </row>
    <row r="228" ht="15">
      <c r="A228" t="s">
        <v>346</v>
      </c>
    </row>
    <row r="229" ht="15">
      <c r="A229" t="s">
        <v>347</v>
      </c>
    </row>
    <row r="230" ht="15">
      <c r="A230" t="s">
        <v>348</v>
      </c>
    </row>
    <row r="231" ht="15">
      <c r="A231" t="s">
        <v>349</v>
      </c>
    </row>
    <row r="232" ht="15">
      <c r="A232" t="s">
        <v>350</v>
      </c>
    </row>
    <row r="233" ht="15">
      <c r="A233" t="s">
        <v>351</v>
      </c>
    </row>
    <row r="234" ht="15">
      <c r="A234" t="s">
        <v>352</v>
      </c>
    </row>
    <row r="235" spans="1:2" ht="15">
      <c r="A235" t="s">
        <v>353</v>
      </c>
      <c r="B235" t="s">
        <v>354</v>
      </c>
    </row>
    <row r="236" ht="15">
      <c r="A236" t="s">
        <v>355</v>
      </c>
    </row>
    <row r="237" spans="1:2" ht="15">
      <c r="A237" t="s">
        <v>356</v>
      </c>
      <c r="B237" t="s">
        <v>357</v>
      </c>
    </row>
    <row r="238" spans="1:2" ht="15">
      <c r="A238" t="s">
        <v>358</v>
      </c>
      <c r="B238" t="s">
        <v>359</v>
      </c>
    </row>
    <row r="239" ht="15">
      <c r="A239" t="s">
        <v>360</v>
      </c>
    </row>
    <row r="240" ht="15">
      <c r="A240" t="s">
        <v>289</v>
      </c>
    </row>
    <row r="241" spans="1:2" ht="15">
      <c r="A241" t="s">
        <v>361</v>
      </c>
      <c r="B241" t="s">
        <v>362</v>
      </c>
    </row>
    <row r="242" spans="1:2" ht="15">
      <c r="A242" t="s">
        <v>363</v>
      </c>
      <c r="B242" t="s">
        <v>364</v>
      </c>
    </row>
    <row r="243" ht="15">
      <c r="A243" t="s">
        <v>365</v>
      </c>
    </row>
    <row r="244" ht="15">
      <c r="A244" t="s">
        <v>366</v>
      </c>
    </row>
    <row r="245" ht="15">
      <c r="A245" t="s">
        <v>367</v>
      </c>
    </row>
    <row r="246" spans="1:4" ht="15">
      <c r="A246" t="s">
        <v>368</v>
      </c>
      <c r="B246" s="1" t="s">
        <v>369</v>
      </c>
      <c r="C246" t="s">
        <v>370</v>
      </c>
      <c r="D246" t="s">
        <v>371</v>
      </c>
    </row>
    <row r="247" ht="15">
      <c r="A247" t="s">
        <v>372</v>
      </c>
    </row>
    <row r="248" ht="15">
      <c r="A248" t="s">
        <v>373</v>
      </c>
    </row>
    <row r="249" ht="15">
      <c r="A249" t="s">
        <v>374</v>
      </c>
    </row>
    <row r="250" ht="15">
      <c r="A250" t="s">
        <v>375</v>
      </c>
    </row>
    <row r="251" ht="15">
      <c r="A251" t="s">
        <v>376</v>
      </c>
    </row>
    <row r="252" spans="1:2" ht="15">
      <c r="A252" t="s">
        <v>377</v>
      </c>
      <c r="B252" t="s">
        <v>378</v>
      </c>
    </row>
    <row r="253" ht="15">
      <c r="A253" t="s">
        <v>379</v>
      </c>
    </row>
    <row r="254" ht="15">
      <c r="A254" t="s">
        <v>380</v>
      </c>
    </row>
    <row r="255" ht="15">
      <c r="A255" t="s">
        <v>381</v>
      </c>
    </row>
    <row r="256" ht="15">
      <c r="A256" t="s">
        <v>382</v>
      </c>
    </row>
    <row r="257" ht="15">
      <c r="A257" t="s">
        <v>383</v>
      </c>
    </row>
    <row r="258" spans="1:2" ht="15">
      <c r="A258" t="s">
        <v>384</v>
      </c>
      <c r="B258" t="s">
        <v>385</v>
      </c>
    </row>
    <row r="259" ht="15">
      <c r="A259" t="s">
        <v>386</v>
      </c>
    </row>
    <row r="260" spans="1:2" ht="15">
      <c r="A260" t="s">
        <v>387</v>
      </c>
      <c r="B260" t="s">
        <v>388</v>
      </c>
    </row>
    <row r="261" ht="15">
      <c r="A261" t="s">
        <v>389</v>
      </c>
    </row>
    <row r="262" spans="1:2" ht="15">
      <c r="A262" t="s">
        <v>390</v>
      </c>
      <c r="B262" t="s">
        <v>391</v>
      </c>
    </row>
    <row r="263" ht="15">
      <c r="A263" t="s">
        <v>392</v>
      </c>
    </row>
    <row r="264" ht="15">
      <c r="A264" t="s">
        <v>393</v>
      </c>
    </row>
    <row r="265" spans="1:2" ht="15">
      <c r="A265" t="s">
        <v>394</v>
      </c>
      <c r="B265" t="s">
        <v>395</v>
      </c>
    </row>
    <row r="266" ht="15">
      <c r="A266" t="s">
        <v>396</v>
      </c>
    </row>
    <row r="267" ht="15">
      <c r="A267" t="s">
        <v>397</v>
      </c>
    </row>
    <row r="268" ht="15">
      <c r="A268" t="s">
        <v>398</v>
      </c>
    </row>
    <row r="269" ht="15">
      <c r="A269" t="s">
        <v>399</v>
      </c>
    </row>
    <row r="270" ht="15">
      <c r="A270" t="s">
        <v>400</v>
      </c>
    </row>
    <row r="271" ht="15">
      <c r="A271" t="s">
        <v>401</v>
      </c>
    </row>
    <row r="272" spans="1:2" ht="15">
      <c r="A272" t="s">
        <v>402</v>
      </c>
      <c r="B272" t="s">
        <v>403</v>
      </c>
    </row>
    <row r="273" ht="15">
      <c r="A273" t="s">
        <v>404</v>
      </c>
    </row>
    <row r="274" ht="15">
      <c r="A274" t="s">
        <v>405</v>
      </c>
    </row>
    <row r="275" spans="1:2" ht="15">
      <c r="A275" t="s">
        <v>406</v>
      </c>
      <c r="B275" t="s">
        <v>407</v>
      </c>
    </row>
    <row r="276" ht="15">
      <c r="A276" t="s">
        <v>408</v>
      </c>
    </row>
    <row r="277" ht="15">
      <c r="A277" t="s">
        <v>409</v>
      </c>
    </row>
    <row r="278" ht="15">
      <c r="A278" t="s">
        <v>410</v>
      </c>
    </row>
    <row r="279" ht="15">
      <c r="A279" t="s">
        <v>411</v>
      </c>
    </row>
    <row r="280" ht="15">
      <c r="A280" t="s">
        <v>412</v>
      </c>
    </row>
    <row r="281" ht="15">
      <c r="A281" t="s">
        <v>413</v>
      </c>
    </row>
    <row r="282" spans="1:2" ht="15">
      <c r="A282" t="s">
        <v>414</v>
      </c>
      <c r="B282" t="s">
        <v>415</v>
      </c>
    </row>
    <row r="283" ht="15">
      <c r="A283" t="s">
        <v>416</v>
      </c>
    </row>
    <row r="284" ht="15">
      <c r="A284" t="s">
        <v>417</v>
      </c>
    </row>
    <row r="285" ht="15">
      <c r="A285" t="s">
        <v>418</v>
      </c>
    </row>
    <row r="286" spans="1:2" ht="15">
      <c r="A286" t="s">
        <v>419</v>
      </c>
      <c r="B286" t="s">
        <v>420</v>
      </c>
    </row>
    <row r="287" ht="15">
      <c r="A287" t="s">
        <v>421</v>
      </c>
    </row>
    <row r="288" spans="1:2" ht="15">
      <c r="A288" t="s">
        <v>422</v>
      </c>
      <c r="B288" t="s">
        <v>423</v>
      </c>
    </row>
    <row r="289" ht="15">
      <c r="A289" t="s">
        <v>424</v>
      </c>
    </row>
    <row r="290" ht="15">
      <c r="A290" t="s">
        <v>425</v>
      </c>
    </row>
    <row r="291" ht="15">
      <c r="A291" t="s">
        <v>426</v>
      </c>
    </row>
    <row r="292" ht="15">
      <c r="A292" t="s">
        <v>427</v>
      </c>
    </row>
    <row r="293" ht="15">
      <c r="A293" t="s">
        <v>428</v>
      </c>
    </row>
    <row r="294" ht="15">
      <c r="A294" t="s">
        <v>429</v>
      </c>
    </row>
    <row r="295" ht="15">
      <c r="A295" t="s">
        <v>430</v>
      </c>
    </row>
    <row r="296" ht="15">
      <c r="A296" t="s">
        <v>431</v>
      </c>
    </row>
    <row r="297" ht="15">
      <c r="A297" t="s">
        <v>432</v>
      </c>
    </row>
    <row r="298" ht="15">
      <c r="A298" t="s">
        <v>433</v>
      </c>
    </row>
    <row r="299" spans="1:2" ht="15">
      <c r="A299" t="s">
        <v>434</v>
      </c>
      <c r="B299" t="s">
        <v>435</v>
      </c>
    </row>
    <row r="300" spans="1:2" ht="15">
      <c r="A300" t="s">
        <v>436</v>
      </c>
      <c r="B300" t="s">
        <v>437</v>
      </c>
    </row>
    <row r="301" spans="1:3" ht="15">
      <c r="A301" t="s">
        <v>438</v>
      </c>
      <c r="B301" t="s">
        <v>439</v>
      </c>
      <c r="C301" t="s">
        <v>440</v>
      </c>
    </row>
    <row r="302" ht="15">
      <c r="A302" t="s">
        <v>441</v>
      </c>
    </row>
    <row r="303" ht="15">
      <c r="A303" t="s">
        <v>442</v>
      </c>
    </row>
    <row r="304" ht="15">
      <c r="A304" t="s">
        <v>443</v>
      </c>
    </row>
    <row r="305" ht="15">
      <c r="A305" t="s">
        <v>444</v>
      </c>
    </row>
    <row r="306" ht="15">
      <c r="A306" t="s">
        <v>445</v>
      </c>
    </row>
    <row r="307" ht="15">
      <c r="A307" t="s">
        <v>446</v>
      </c>
    </row>
    <row r="308" ht="15">
      <c r="A308" t="s">
        <v>447</v>
      </c>
    </row>
    <row r="309" ht="15">
      <c r="A309" t="s">
        <v>448</v>
      </c>
    </row>
    <row r="310" ht="15">
      <c r="A310" t="s">
        <v>449</v>
      </c>
    </row>
    <row r="311" ht="15">
      <c r="A311" t="s">
        <v>450</v>
      </c>
    </row>
    <row r="312" ht="15">
      <c r="A312" t="s">
        <v>451</v>
      </c>
    </row>
    <row r="313" ht="15">
      <c r="A313" t="s">
        <v>452</v>
      </c>
    </row>
    <row r="314" ht="15">
      <c r="A314" t="s">
        <v>453</v>
      </c>
    </row>
    <row r="315" ht="15">
      <c r="A315" t="s">
        <v>454</v>
      </c>
    </row>
    <row r="316" ht="15">
      <c r="A316" t="s">
        <v>455</v>
      </c>
    </row>
    <row r="317" spans="1:3" ht="15">
      <c r="A317" t="s">
        <v>456</v>
      </c>
      <c r="B317" t="s">
        <v>457</v>
      </c>
      <c r="C317" t="s">
        <v>458</v>
      </c>
    </row>
    <row r="318" spans="1:2" ht="15">
      <c r="A318" t="s">
        <v>459</v>
      </c>
      <c r="B318" t="s">
        <v>460</v>
      </c>
    </row>
    <row r="319" ht="15">
      <c r="A319" t="s">
        <v>461</v>
      </c>
    </row>
    <row r="320" ht="15">
      <c r="A320" t="s">
        <v>462</v>
      </c>
    </row>
    <row r="321" ht="15">
      <c r="A321" t="s">
        <v>463</v>
      </c>
    </row>
    <row r="322" ht="15">
      <c r="A322" t="s">
        <v>464</v>
      </c>
    </row>
    <row r="323" spans="1:2" ht="15">
      <c r="A323" t="s">
        <v>465</v>
      </c>
      <c r="B323" t="s">
        <v>466</v>
      </c>
    </row>
    <row r="324" ht="15">
      <c r="A324" t="s">
        <v>467</v>
      </c>
    </row>
    <row r="325" spans="1:2" ht="15">
      <c r="A325" t="s">
        <v>468</v>
      </c>
      <c r="B325" t="s">
        <v>469</v>
      </c>
    </row>
    <row r="326" ht="15">
      <c r="A326" t="s">
        <v>470</v>
      </c>
    </row>
    <row r="327" ht="15">
      <c r="A327" t="s">
        <v>471</v>
      </c>
    </row>
    <row r="328" ht="15">
      <c r="A328" t="s">
        <v>472</v>
      </c>
    </row>
    <row r="329" ht="15">
      <c r="A329" t="s">
        <v>473</v>
      </c>
    </row>
    <row r="330" ht="15">
      <c r="A330" t="s">
        <v>474</v>
      </c>
    </row>
    <row r="331" ht="15">
      <c r="A331" t="s">
        <v>475</v>
      </c>
    </row>
    <row r="332" ht="15">
      <c r="A332" t="s">
        <v>476</v>
      </c>
    </row>
    <row r="333" ht="15">
      <c r="A333" t="s">
        <v>477</v>
      </c>
    </row>
    <row r="334" ht="15">
      <c r="A334" t="s">
        <v>478</v>
      </c>
    </row>
    <row r="335" ht="15">
      <c r="A335" t="s">
        <v>479</v>
      </c>
    </row>
    <row r="336" ht="15">
      <c r="A336" t="s">
        <v>480</v>
      </c>
    </row>
    <row r="337" ht="15">
      <c r="A337" t="s">
        <v>481</v>
      </c>
    </row>
    <row r="338" ht="15">
      <c r="A338" t="s">
        <v>482</v>
      </c>
    </row>
    <row r="339" ht="15">
      <c r="A339" t="s">
        <v>483</v>
      </c>
    </row>
    <row r="340" ht="15">
      <c r="A340" t="s">
        <v>484</v>
      </c>
    </row>
    <row r="341" ht="15">
      <c r="A341" t="s">
        <v>485</v>
      </c>
    </row>
    <row r="342" ht="15">
      <c r="A342" t="s">
        <v>486</v>
      </c>
    </row>
    <row r="343" ht="15">
      <c r="A343" t="s">
        <v>487</v>
      </c>
    </row>
    <row r="344" ht="15">
      <c r="A344" t="s">
        <v>488</v>
      </c>
    </row>
    <row r="345" ht="15">
      <c r="A345" t="s">
        <v>489</v>
      </c>
    </row>
    <row r="346" ht="15">
      <c r="A346" t="s">
        <v>490</v>
      </c>
    </row>
    <row r="347" spans="1:2" ht="15">
      <c r="A347" t="s">
        <v>491</v>
      </c>
      <c r="B347" t="s">
        <v>492</v>
      </c>
    </row>
    <row r="348" ht="15">
      <c r="A348" t="s">
        <v>282</v>
      </c>
    </row>
    <row r="349" ht="15">
      <c r="A349" t="s">
        <v>493</v>
      </c>
    </row>
    <row r="350" spans="1:2" ht="15">
      <c r="A350" t="s">
        <v>494</v>
      </c>
      <c r="B350" t="s">
        <v>495</v>
      </c>
    </row>
    <row r="351" ht="15">
      <c r="A351" t="s">
        <v>496</v>
      </c>
    </row>
    <row r="352" spans="1:3" ht="15">
      <c r="A352" t="s">
        <v>497</v>
      </c>
      <c r="B352" t="s">
        <v>498</v>
      </c>
      <c r="C352" t="s">
        <v>499</v>
      </c>
    </row>
    <row r="353" ht="15">
      <c r="A353" t="s">
        <v>500</v>
      </c>
    </row>
    <row r="354" ht="15">
      <c r="A354" t="s">
        <v>501</v>
      </c>
    </row>
    <row r="355" spans="1:2" ht="15">
      <c r="A355" t="s">
        <v>502</v>
      </c>
      <c r="B355" t="s">
        <v>503</v>
      </c>
    </row>
    <row r="356" ht="15">
      <c r="A356" t="s">
        <v>504</v>
      </c>
    </row>
    <row r="357" spans="1:2" ht="15">
      <c r="A357" t="s">
        <v>505</v>
      </c>
      <c r="B357" t="s">
        <v>506</v>
      </c>
    </row>
    <row r="358" ht="15">
      <c r="A358" t="s">
        <v>507</v>
      </c>
    </row>
    <row r="359" ht="15">
      <c r="A359" t="s">
        <v>508</v>
      </c>
    </row>
    <row r="360" spans="1:2" ht="15">
      <c r="A360" t="s">
        <v>509</v>
      </c>
      <c r="B360" t="s">
        <v>510</v>
      </c>
    </row>
    <row r="361" ht="15">
      <c r="A361" t="s">
        <v>282</v>
      </c>
    </row>
    <row r="362" ht="15">
      <c r="A362" t="s">
        <v>511</v>
      </c>
    </row>
    <row r="363" ht="15">
      <c r="A363" t="s">
        <v>512</v>
      </c>
    </row>
    <row r="364" ht="15">
      <c r="A364" t="s">
        <v>513</v>
      </c>
    </row>
    <row r="365" ht="15">
      <c r="A365" t="s">
        <v>514</v>
      </c>
    </row>
    <row r="366" ht="15">
      <c r="A366" t="s">
        <v>515</v>
      </c>
    </row>
    <row r="367" spans="1:3" ht="15">
      <c r="A367" t="s">
        <v>516</v>
      </c>
      <c r="B367" t="s">
        <v>517</v>
      </c>
      <c r="C367" t="s">
        <v>518</v>
      </c>
    </row>
    <row r="368" ht="15">
      <c r="A368" t="s">
        <v>519</v>
      </c>
    </row>
    <row r="369" ht="15">
      <c r="A369" t="s">
        <v>520</v>
      </c>
    </row>
    <row r="370" ht="15">
      <c r="A370" t="s">
        <v>521</v>
      </c>
    </row>
    <row r="371" ht="15">
      <c r="A371" t="s">
        <v>522</v>
      </c>
    </row>
    <row r="372" ht="15">
      <c r="A372" t="s">
        <v>523</v>
      </c>
    </row>
    <row r="373" ht="15">
      <c r="A373" t="s">
        <v>524</v>
      </c>
    </row>
    <row r="374" ht="15">
      <c r="A374" t="s">
        <v>525</v>
      </c>
    </row>
    <row r="375" ht="15">
      <c r="A375" t="s">
        <v>526</v>
      </c>
    </row>
    <row r="376" ht="15">
      <c r="A376" t="s">
        <v>527</v>
      </c>
    </row>
    <row r="377" ht="15">
      <c r="A377" t="s">
        <v>528</v>
      </c>
    </row>
    <row r="378" ht="15">
      <c r="A378" t="s">
        <v>529</v>
      </c>
    </row>
    <row r="379" spans="1:2" ht="15">
      <c r="A379" t="s">
        <v>530</v>
      </c>
      <c r="B379" t="s">
        <v>531</v>
      </c>
    </row>
    <row r="380" ht="15">
      <c r="A380" t="s">
        <v>532</v>
      </c>
    </row>
    <row r="381" ht="15">
      <c r="A381" t="s">
        <v>533</v>
      </c>
    </row>
    <row r="382" ht="15">
      <c r="A382" t="s">
        <v>534</v>
      </c>
    </row>
    <row r="383" ht="15">
      <c r="A383" t="s">
        <v>535</v>
      </c>
    </row>
    <row r="384" ht="15">
      <c r="A384" t="s">
        <v>536</v>
      </c>
    </row>
    <row r="385" ht="15">
      <c r="A385" t="s">
        <v>537</v>
      </c>
    </row>
    <row r="386" ht="15">
      <c r="A386" t="s">
        <v>538</v>
      </c>
    </row>
    <row r="387" ht="15">
      <c r="A387" t="s">
        <v>539</v>
      </c>
    </row>
    <row r="388" spans="1:2" ht="15">
      <c r="A388" t="s">
        <v>540</v>
      </c>
      <c r="B388" t="s">
        <v>541</v>
      </c>
    </row>
    <row r="389" ht="15">
      <c r="A389" t="s">
        <v>542</v>
      </c>
    </row>
    <row r="390" spans="1:2" ht="15">
      <c r="A390" t="s">
        <v>543</v>
      </c>
      <c r="B390" t="s">
        <v>544</v>
      </c>
    </row>
    <row r="391" spans="1:3" ht="15">
      <c r="A391" t="s">
        <v>545</v>
      </c>
      <c r="B391" t="s">
        <v>546</v>
      </c>
      <c r="C391" t="s">
        <v>547</v>
      </c>
    </row>
    <row r="392" ht="15">
      <c r="A392" t="s">
        <v>548</v>
      </c>
    </row>
    <row r="393" ht="15">
      <c r="A393" t="s">
        <v>549</v>
      </c>
    </row>
    <row r="394" ht="15">
      <c r="A394" t="s">
        <v>550</v>
      </c>
    </row>
    <row r="395" spans="1:3" ht="15">
      <c r="A395" t="s">
        <v>551</v>
      </c>
      <c r="B395" t="s">
        <v>552</v>
      </c>
      <c r="C395" t="s">
        <v>553</v>
      </c>
    </row>
    <row r="396" spans="1:2" ht="15">
      <c r="A396" t="s">
        <v>554</v>
      </c>
      <c r="B396" t="s">
        <v>555</v>
      </c>
    </row>
    <row r="397" spans="1:2" ht="15">
      <c r="A397" t="s">
        <v>556</v>
      </c>
      <c r="B397" t="s">
        <v>557</v>
      </c>
    </row>
    <row r="398" ht="15">
      <c r="A398" t="s">
        <v>558</v>
      </c>
    </row>
    <row r="399" spans="1:2" ht="15">
      <c r="A399" t="s">
        <v>282</v>
      </c>
      <c r="B399" t="s">
        <v>559</v>
      </c>
    </row>
    <row r="400" spans="1:3" ht="15">
      <c r="A400" t="s">
        <v>560</v>
      </c>
      <c r="B400" t="s">
        <v>561</v>
      </c>
      <c r="C400" t="s">
        <v>562</v>
      </c>
    </row>
    <row r="401" ht="15">
      <c r="A401" t="s">
        <v>563</v>
      </c>
    </row>
    <row r="402" ht="15">
      <c r="A402" t="s">
        <v>282</v>
      </c>
    </row>
    <row r="403" ht="15">
      <c r="A403" t="s">
        <v>564</v>
      </c>
    </row>
    <row r="404" ht="15">
      <c r="A404" t="s">
        <v>565</v>
      </c>
    </row>
    <row r="405" spans="1:3" ht="15">
      <c r="A405" t="s">
        <v>566</v>
      </c>
      <c r="B405" t="s">
        <v>567</v>
      </c>
      <c r="C405" t="s">
        <v>568</v>
      </c>
    </row>
    <row r="406" ht="15">
      <c r="A406" t="s">
        <v>569</v>
      </c>
    </row>
    <row r="407" ht="15">
      <c r="A407" t="s">
        <v>570</v>
      </c>
    </row>
    <row r="408" ht="15">
      <c r="A408" t="s">
        <v>571</v>
      </c>
    </row>
    <row r="409" ht="15">
      <c r="A409" t="s">
        <v>572</v>
      </c>
    </row>
    <row r="410" ht="15">
      <c r="A410" t="s">
        <v>573</v>
      </c>
    </row>
    <row r="411" ht="15">
      <c r="A411" t="s">
        <v>574</v>
      </c>
    </row>
    <row r="412" ht="15">
      <c r="A412" t="s">
        <v>575</v>
      </c>
    </row>
    <row r="413" spans="1:3" ht="15">
      <c r="A413" t="s">
        <v>576</v>
      </c>
      <c r="B413" t="s">
        <v>577</v>
      </c>
      <c r="C413" t="s">
        <v>578</v>
      </c>
    </row>
    <row r="414" spans="1:2" ht="15">
      <c r="A414" t="s">
        <v>579</v>
      </c>
      <c r="B414" t="s">
        <v>580</v>
      </c>
    </row>
    <row r="415" ht="15">
      <c r="A415" t="s">
        <v>581</v>
      </c>
    </row>
    <row r="416" ht="15">
      <c r="A416" t="s">
        <v>582</v>
      </c>
    </row>
    <row r="417" ht="15">
      <c r="A417" t="s">
        <v>583</v>
      </c>
    </row>
    <row r="418" spans="1:2" ht="15">
      <c r="A418" t="s">
        <v>584</v>
      </c>
      <c r="B418" t="s">
        <v>585</v>
      </c>
    </row>
    <row r="419" ht="15">
      <c r="A419" t="s">
        <v>586</v>
      </c>
    </row>
    <row r="420" spans="1:2" ht="15">
      <c r="A420" t="s">
        <v>587</v>
      </c>
      <c r="B420" t="s">
        <v>588</v>
      </c>
    </row>
    <row r="421" ht="15">
      <c r="A421" t="s">
        <v>589</v>
      </c>
    </row>
    <row r="422" ht="15">
      <c r="A422" t="s">
        <v>590</v>
      </c>
    </row>
    <row r="423" spans="1:2" ht="15">
      <c r="A423" t="s">
        <v>591</v>
      </c>
      <c r="B423" t="s">
        <v>592</v>
      </c>
    </row>
    <row r="424" spans="1:2" ht="15">
      <c r="A424" t="s">
        <v>593</v>
      </c>
      <c r="B424" t="s">
        <v>594</v>
      </c>
    </row>
    <row r="425" spans="1:2" ht="15">
      <c r="A425" t="s">
        <v>595</v>
      </c>
      <c r="B425" t="s">
        <v>596</v>
      </c>
    </row>
    <row r="426" ht="15">
      <c r="A426" t="s">
        <v>597</v>
      </c>
    </row>
    <row r="427" ht="15">
      <c r="A427" t="s">
        <v>598</v>
      </c>
    </row>
    <row r="428" ht="15">
      <c r="A428" t="s">
        <v>599</v>
      </c>
    </row>
    <row r="429" ht="15">
      <c r="A429" t="s">
        <v>600</v>
      </c>
    </row>
    <row r="430" ht="15">
      <c r="A430" t="s">
        <v>601</v>
      </c>
    </row>
    <row r="431" ht="15">
      <c r="A431" t="s">
        <v>602</v>
      </c>
    </row>
    <row r="432" spans="1:2" ht="15">
      <c r="A432" t="s">
        <v>603</v>
      </c>
      <c r="B432" t="s">
        <v>604</v>
      </c>
    </row>
    <row r="433" ht="15">
      <c r="A433" t="s">
        <v>605</v>
      </c>
    </row>
    <row r="434" ht="15">
      <c r="A434" t="s">
        <v>606</v>
      </c>
    </row>
    <row r="435" ht="15">
      <c r="A435" t="s">
        <v>607</v>
      </c>
    </row>
    <row r="436" spans="1:2" ht="15">
      <c r="A436" t="s">
        <v>608</v>
      </c>
      <c r="B436" t="s">
        <v>609</v>
      </c>
    </row>
    <row r="437" spans="1:6" ht="15">
      <c r="A437" t="s">
        <v>610</v>
      </c>
      <c r="B437" t="s">
        <v>611</v>
      </c>
      <c r="C437" t="s">
        <v>612</v>
      </c>
      <c r="D437" t="s">
        <v>613</v>
      </c>
      <c r="E437" t="s">
        <v>614</v>
      </c>
      <c r="F437" t="s">
        <v>615</v>
      </c>
    </row>
    <row r="438" ht="15">
      <c r="A438" t="s">
        <v>616</v>
      </c>
    </row>
    <row r="439" ht="15">
      <c r="A439" t="s">
        <v>617</v>
      </c>
    </row>
    <row r="440" ht="15">
      <c r="A440" t="s">
        <v>618</v>
      </c>
    </row>
    <row r="441" ht="15">
      <c r="A441" t="s">
        <v>619</v>
      </c>
    </row>
    <row r="442" ht="15">
      <c r="A442" t="s">
        <v>620</v>
      </c>
    </row>
    <row r="443" ht="15">
      <c r="A443" t="s">
        <v>621</v>
      </c>
    </row>
    <row r="444" ht="15">
      <c r="A444" t="s">
        <v>622</v>
      </c>
    </row>
    <row r="445" ht="15">
      <c r="A445" t="s">
        <v>623</v>
      </c>
    </row>
    <row r="446" ht="15">
      <c r="A446" t="s">
        <v>624</v>
      </c>
    </row>
    <row r="447" ht="15">
      <c r="A447" t="s">
        <v>625</v>
      </c>
    </row>
    <row r="448" ht="15">
      <c r="A448" t="s">
        <v>282</v>
      </c>
    </row>
    <row r="449" spans="1:2" ht="15">
      <c r="A449" t="s">
        <v>626</v>
      </c>
      <c r="B449" t="s">
        <v>627</v>
      </c>
    </row>
    <row r="450" ht="15">
      <c r="A450" t="s">
        <v>628</v>
      </c>
    </row>
    <row r="451" ht="15">
      <c r="A451" t="s">
        <v>629</v>
      </c>
    </row>
    <row r="452" spans="1:5" ht="15">
      <c r="A452" t="s">
        <v>630</v>
      </c>
      <c r="B452" t="s">
        <v>631</v>
      </c>
      <c r="C452" t="s">
        <v>632</v>
      </c>
      <c r="D452" t="s">
        <v>633</v>
      </c>
      <c r="E452" t="s">
        <v>634</v>
      </c>
    </row>
    <row r="453" ht="15">
      <c r="A453" t="s">
        <v>635</v>
      </c>
    </row>
    <row r="454" ht="15">
      <c r="A454" t="s">
        <v>636</v>
      </c>
    </row>
    <row r="455" spans="1:3" ht="15">
      <c r="A455" t="s">
        <v>637</v>
      </c>
      <c r="B455" t="s">
        <v>638</v>
      </c>
      <c r="C455" t="s">
        <v>639</v>
      </c>
    </row>
    <row r="456" spans="1:7" ht="15">
      <c r="A456" t="s">
        <v>640</v>
      </c>
      <c r="B456" t="s">
        <v>641</v>
      </c>
      <c r="C456" t="s">
        <v>642</v>
      </c>
      <c r="D456" t="s">
        <v>643</v>
      </c>
      <c r="E456" t="s">
        <v>644</v>
      </c>
      <c r="F456" t="s">
        <v>645</v>
      </c>
      <c r="G456" t="s">
        <v>646</v>
      </c>
    </row>
    <row r="457" spans="1:2" ht="15">
      <c r="A457" t="s">
        <v>647</v>
      </c>
      <c r="B457" t="s">
        <v>648</v>
      </c>
    </row>
    <row r="458" spans="1:3" ht="15">
      <c r="A458" t="s">
        <v>649</v>
      </c>
      <c r="B458" t="s">
        <v>650</v>
      </c>
      <c r="C458" t="s">
        <v>651</v>
      </c>
    </row>
    <row r="459" spans="1:2" ht="15">
      <c r="A459" t="s">
        <v>652</v>
      </c>
      <c r="B459" t="s">
        <v>653</v>
      </c>
    </row>
    <row r="460" spans="1:3" ht="15">
      <c r="A460" t="s">
        <v>654</v>
      </c>
      <c r="B460" t="s">
        <v>655</v>
      </c>
      <c r="C460" t="s">
        <v>656</v>
      </c>
    </row>
    <row r="461" spans="1:3" ht="15">
      <c r="A461" t="s">
        <v>657</v>
      </c>
      <c r="B461" t="s">
        <v>658</v>
      </c>
      <c r="C461" t="s">
        <v>659</v>
      </c>
    </row>
    <row r="462" spans="1:2" ht="15">
      <c r="A462" t="s">
        <v>660</v>
      </c>
      <c r="B462" t="s">
        <v>661</v>
      </c>
    </row>
    <row r="463" spans="1:2" ht="15">
      <c r="A463" t="s">
        <v>662</v>
      </c>
      <c r="B463" t="s">
        <v>663</v>
      </c>
    </row>
    <row r="464" ht="15">
      <c r="A464" t="s">
        <v>664</v>
      </c>
    </row>
    <row r="465" ht="15">
      <c r="A465" t="s">
        <v>665</v>
      </c>
    </row>
    <row r="466" spans="1:2" ht="15">
      <c r="A466" t="s">
        <v>666</v>
      </c>
      <c r="B466" t="s">
        <v>667</v>
      </c>
    </row>
    <row r="467" ht="15">
      <c r="A467" t="s">
        <v>668</v>
      </c>
    </row>
    <row r="468" spans="1:3" ht="15">
      <c r="A468" t="s">
        <v>669</v>
      </c>
      <c r="B468" t="s">
        <v>670</v>
      </c>
      <c r="C468" t="s">
        <v>671</v>
      </c>
    </row>
    <row r="469" ht="15">
      <c r="A469" t="s">
        <v>672</v>
      </c>
    </row>
    <row r="470" ht="15">
      <c r="A470" t="s">
        <v>673</v>
      </c>
    </row>
    <row r="471" spans="1:3" ht="15">
      <c r="A471" t="s">
        <v>674</v>
      </c>
      <c r="B471" t="s">
        <v>675</v>
      </c>
      <c r="C471" t="s">
        <v>676</v>
      </c>
    </row>
    <row r="472" spans="1:2" ht="15">
      <c r="A472" t="s">
        <v>677</v>
      </c>
      <c r="B472" t="s">
        <v>678</v>
      </c>
    </row>
    <row r="473" ht="15">
      <c r="A473" t="s">
        <v>679</v>
      </c>
    </row>
    <row r="474" spans="1:2" ht="15">
      <c r="A474" t="s">
        <v>680</v>
      </c>
      <c r="B474" t="s">
        <v>681</v>
      </c>
    </row>
    <row r="475" spans="1:2" ht="15">
      <c r="A475" t="s">
        <v>682</v>
      </c>
      <c r="B475" t="s">
        <v>683</v>
      </c>
    </row>
    <row r="476" ht="15">
      <c r="A476" t="s">
        <v>684</v>
      </c>
    </row>
    <row r="477" ht="15">
      <c r="A477" t="s">
        <v>685</v>
      </c>
    </row>
    <row r="478" ht="15">
      <c r="A478" t="s">
        <v>686</v>
      </c>
    </row>
    <row r="479" ht="15">
      <c r="A479" t="s">
        <v>687</v>
      </c>
    </row>
    <row r="480" spans="1:2" ht="15">
      <c r="A480" t="s">
        <v>688</v>
      </c>
      <c r="B480" t="s">
        <v>689</v>
      </c>
    </row>
    <row r="481" ht="15">
      <c r="A481" t="s">
        <v>690</v>
      </c>
    </row>
    <row r="482" spans="1:2" ht="15">
      <c r="A482" t="s">
        <v>691</v>
      </c>
      <c r="B482" t="s">
        <v>692</v>
      </c>
    </row>
    <row r="483" ht="15">
      <c r="A483" t="s">
        <v>693</v>
      </c>
    </row>
    <row r="484" ht="15">
      <c r="A484" t="s">
        <v>694</v>
      </c>
    </row>
    <row r="485" spans="1:2" ht="15">
      <c r="A485" t="s">
        <v>695</v>
      </c>
      <c r="B485" t="s">
        <v>696</v>
      </c>
    </row>
    <row r="486" spans="1:2" ht="15">
      <c r="A486" t="s">
        <v>697</v>
      </c>
      <c r="B486" t="s">
        <v>698</v>
      </c>
    </row>
    <row r="487" ht="15">
      <c r="A487" t="s">
        <v>699</v>
      </c>
    </row>
    <row r="488" ht="15">
      <c r="A488" t="s">
        <v>700</v>
      </c>
    </row>
    <row r="489" spans="1:2" ht="15">
      <c r="A489" t="s">
        <v>701</v>
      </c>
      <c r="B489" t="s">
        <v>702</v>
      </c>
    </row>
    <row r="490" ht="15">
      <c r="A490" t="s">
        <v>703</v>
      </c>
    </row>
    <row r="491" ht="15">
      <c r="A491" t="s">
        <v>704</v>
      </c>
    </row>
    <row r="492" spans="1:2" ht="15">
      <c r="A492" t="s">
        <v>705</v>
      </c>
      <c r="B492" t="s">
        <v>706</v>
      </c>
    </row>
    <row r="493" ht="15">
      <c r="A493" t="s">
        <v>707</v>
      </c>
    </row>
    <row r="494" ht="15">
      <c r="A494" t="s">
        <v>708</v>
      </c>
    </row>
    <row r="495" ht="15">
      <c r="A495" t="s">
        <v>709</v>
      </c>
    </row>
    <row r="496" ht="15">
      <c r="A496" t="s">
        <v>710</v>
      </c>
    </row>
    <row r="497" spans="1:3" ht="15">
      <c r="A497" t="s">
        <v>711</v>
      </c>
      <c r="B497" t="s">
        <v>712</v>
      </c>
      <c r="C497" t="s">
        <v>713</v>
      </c>
    </row>
    <row r="498" spans="1:2" ht="15">
      <c r="A498" t="s">
        <v>714</v>
      </c>
      <c r="B498" t="s">
        <v>715</v>
      </c>
    </row>
    <row r="499" ht="15">
      <c r="A499" t="s">
        <v>716</v>
      </c>
    </row>
    <row r="500" ht="15">
      <c r="A500" t="s">
        <v>717</v>
      </c>
    </row>
    <row r="501" spans="1:2" ht="15">
      <c r="A501" t="s">
        <v>718</v>
      </c>
      <c r="B501" t="s">
        <v>719</v>
      </c>
    </row>
    <row r="502" ht="15">
      <c r="A502" t="s">
        <v>720</v>
      </c>
    </row>
    <row r="503" spans="1:2" ht="15">
      <c r="A503" t="s">
        <v>721</v>
      </c>
      <c r="B503" t="s">
        <v>722</v>
      </c>
    </row>
    <row r="504" spans="1:3" ht="15">
      <c r="A504" t="s">
        <v>723</v>
      </c>
      <c r="B504" t="s">
        <v>724</v>
      </c>
      <c r="C504" t="s">
        <v>725</v>
      </c>
    </row>
    <row r="505" spans="1:3" ht="15">
      <c r="A505" t="s">
        <v>726</v>
      </c>
      <c r="B505" t="s">
        <v>727</v>
      </c>
      <c r="C505" t="s">
        <v>728</v>
      </c>
    </row>
    <row r="506" ht="15">
      <c r="A506" t="s">
        <v>729</v>
      </c>
    </row>
    <row r="507" ht="15">
      <c r="A507" t="s">
        <v>730</v>
      </c>
    </row>
    <row r="508" ht="15">
      <c r="A508" t="s">
        <v>731</v>
      </c>
    </row>
    <row r="509" ht="15">
      <c r="A509" t="s">
        <v>732</v>
      </c>
    </row>
    <row r="510" ht="15">
      <c r="A510" t="s">
        <v>733</v>
      </c>
    </row>
    <row r="511" spans="1:2" ht="15">
      <c r="A511" t="s">
        <v>734</v>
      </c>
      <c r="B511" t="s">
        <v>735</v>
      </c>
    </row>
    <row r="512" ht="15">
      <c r="A512" t="s">
        <v>736</v>
      </c>
    </row>
    <row r="513" spans="1:4" ht="15">
      <c r="A513" t="s">
        <v>737</v>
      </c>
      <c r="B513" t="s">
        <v>738</v>
      </c>
      <c r="C513" t="s">
        <v>739</v>
      </c>
      <c r="D513" t="s">
        <v>740</v>
      </c>
    </row>
    <row r="514" spans="1:5" ht="15">
      <c r="A514" t="s">
        <v>741</v>
      </c>
      <c r="B514" t="s">
        <v>742</v>
      </c>
      <c r="C514" t="s">
        <v>743</v>
      </c>
      <c r="D514" t="s">
        <v>744</v>
      </c>
      <c r="E514" t="s">
        <v>745</v>
      </c>
    </row>
    <row r="515" ht="15">
      <c r="A515" t="s">
        <v>746</v>
      </c>
    </row>
    <row r="516" spans="1:3" ht="15">
      <c r="A516" t="s">
        <v>747</v>
      </c>
      <c r="B516" t="s">
        <v>748</v>
      </c>
      <c r="C516" t="s">
        <v>749</v>
      </c>
    </row>
    <row r="517" ht="15">
      <c r="A517" t="s">
        <v>750</v>
      </c>
    </row>
    <row r="518" ht="15">
      <c r="A518" t="s">
        <v>751</v>
      </c>
    </row>
    <row r="519" ht="15">
      <c r="A519" t="s">
        <v>752</v>
      </c>
    </row>
    <row r="520" ht="15">
      <c r="A520" t="s">
        <v>753</v>
      </c>
    </row>
    <row r="521" spans="1:3" ht="15">
      <c r="A521" t="s">
        <v>754</v>
      </c>
      <c r="B521" t="s">
        <v>755</v>
      </c>
      <c r="C521" t="s">
        <v>756</v>
      </c>
    </row>
    <row r="522" ht="15">
      <c r="A522" t="s">
        <v>757</v>
      </c>
    </row>
    <row r="523" ht="15">
      <c r="A523" t="s">
        <v>758</v>
      </c>
    </row>
    <row r="524" spans="1:4" ht="15">
      <c r="A524" t="s">
        <v>759</v>
      </c>
      <c r="B524" t="s">
        <v>760</v>
      </c>
      <c r="C524" t="s">
        <v>761</v>
      </c>
      <c r="D524" t="s">
        <v>762</v>
      </c>
    </row>
    <row r="525" ht="15">
      <c r="A525" t="s">
        <v>763</v>
      </c>
    </row>
    <row r="526" ht="15">
      <c r="A526" t="s">
        <v>764</v>
      </c>
    </row>
    <row r="527" spans="1:3" ht="15">
      <c r="A527" t="s">
        <v>765</v>
      </c>
      <c r="B527" t="s">
        <v>766</v>
      </c>
      <c r="C527" t="s">
        <v>767</v>
      </c>
    </row>
    <row r="528" ht="15">
      <c r="A528" t="s">
        <v>768</v>
      </c>
    </row>
    <row r="529" ht="15">
      <c r="A529" t="s">
        <v>769</v>
      </c>
    </row>
    <row r="530" spans="1:2" ht="15">
      <c r="A530" t="s">
        <v>770</v>
      </c>
      <c r="B530" t="s">
        <v>771</v>
      </c>
    </row>
    <row r="531" ht="15">
      <c r="A531" t="s">
        <v>772</v>
      </c>
    </row>
    <row r="532" spans="1:3" ht="15">
      <c r="A532" t="s">
        <v>773</v>
      </c>
      <c r="B532" t="s">
        <v>774</v>
      </c>
      <c r="C532" t="s">
        <v>775</v>
      </c>
    </row>
    <row r="533" ht="15">
      <c r="A533" t="s">
        <v>776</v>
      </c>
    </row>
    <row r="534" ht="15">
      <c r="A534" t="s">
        <v>777</v>
      </c>
    </row>
    <row r="535" spans="1:4" ht="15">
      <c r="A535" t="s">
        <v>778</v>
      </c>
      <c r="B535" t="s">
        <v>779</v>
      </c>
      <c r="C535" t="s">
        <v>780</v>
      </c>
      <c r="D535" t="s">
        <v>781</v>
      </c>
    </row>
    <row r="536" spans="1:2" ht="15">
      <c r="A536" t="s">
        <v>782</v>
      </c>
      <c r="B536" t="s">
        <v>783</v>
      </c>
    </row>
    <row r="537" ht="15">
      <c r="A537" t="s">
        <v>784</v>
      </c>
    </row>
    <row r="538" spans="1:2" ht="15">
      <c r="A538" t="s">
        <v>785</v>
      </c>
      <c r="B538" t="s">
        <v>786</v>
      </c>
    </row>
    <row r="539" ht="15">
      <c r="A539" t="s">
        <v>787</v>
      </c>
    </row>
    <row r="540" spans="1:2" ht="15">
      <c r="A540" t="s">
        <v>747</v>
      </c>
      <c r="B540" t="s">
        <v>788</v>
      </c>
    </row>
    <row r="541" ht="15">
      <c r="A541" t="s">
        <v>789</v>
      </c>
    </row>
    <row r="542" spans="1:2" ht="15">
      <c r="A542" t="s">
        <v>790</v>
      </c>
      <c r="B542" t="s">
        <v>791</v>
      </c>
    </row>
    <row r="543" ht="15">
      <c r="A543" t="s">
        <v>792</v>
      </c>
    </row>
    <row r="544" ht="15">
      <c r="A544" t="s">
        <v>793</v>
      </c>
    </row>
    <row r="545" spans="1:3" ht="15">
      <c r="A545" t="s">
        <v>794</v>
      </c>
      <c r="B545" t="s">
        <v>795</v>
      </c>
      <c r="C545" t="s">
        <v>796</v>
      </c>
    </row>
    <row r="546" ht="15">
      <c r="A546" t="s">
        <v>797</v>
      </c>
    </row>
    <row r="547" ht="15">
      <c r="A547" t="s">
        <v>798</v>
      </c>
    </row>
    <row r="548" ht="15">
      <c r="A548" t="s">
        <v>799</v>
      </c>
    </row>
    <row r="549" spans="1:3" ht="15">
      <c r="A549" t="s">
        <v>800</v>
      </c>
      <c r="B549" t="s">
        <v>801</v>
      </c>
      <c r="C549" t="s">
        <v>802</v>
      </c>
    </row>
    <row r="550" ht="15">
      <c r="A550" t="s">
        <v>803</v>
      </c>
    </row>
    <row r="551" ht="15">
      <c r="A551" t="s">
        <v>804</v>
      </c>
    </row>
    <row r="552" spans="1:2" ht="15">
      <c r="A552" t="s">
        <v>805</v>
      </c>
      <c r="B552" t="s">
        <v>806</v>
      </c>
    </row>
    <row r="553" ht="15">
      <c r="A553" t="s">
        <v>750</v>
      </c>
    </row>
    <row r="554" ht="15">
      <c r="A554" t="s">
        <v>807</v>
      </c>
    </row>
    <row r="555" ht="15">
      <c r="A555" t="s">
        <v>808</v>
      </c>
    </row>
    <row r="556" ht="15">
      <c r="A556" t="s">
        <v>809</v>
      </c>
    </row>
    <row r="557" ht="15">
      <c r="A557" t="s">
        <v>810</v>
      </c>
    </row>
    <row r="558" spans="1:6" ht="15">
      <c r="A558" t="s">
        <v>747</v>
      </c>
      <c r="B558" t="s">
        <v>811</v>
      </c>
      <c r="C558" t="s">
        <v>812</v>
      </c>
      <c r="D558" t="s">
        <v>813</v>
      </c>
      <c r="E558" t="s">
        <v>814</v>
      </c>
      <c r="F558" t="s">
        <v>815</v>
      </c>
    </row>
    <row r="559" ht="15">
      <c r="A559" t="s">
        <v>816</v>
      </c>
    </row>
    <row r="560" ht="15">
      <c r="A560" t="s">
        <v>817</v>
      </c>
    </row>
    <row r="561" ht="15">
      <c r="A561" t="s">
        <v>750</v>
      </c>
    </row>
    <row r="562" ht="15">
      <c r="A562" t="s">
        <v>818</v>
      </c>
    </row>
    <row r="563" ht="15">
      <c r="A563" t="s">
        <v>819</v>
      </c>
    </row>
    <row r="564" ht="15">
      <c r="A564" t="s">
        <v>820</v>
      </c>
    </row>
    <row r="565" ht="15">
      <c r="A565" t="s">
        <v>821</v>
      </c>
    </row>
    <row r="566" spans="1:3" ht="15">
      <c r="A566" t="s">
        <v>822</v>
      </c>
      <c r="B566" t="s">
        <v>823</v>
      </c>
      <c r="C566" t="s">
        <v>824</v>
      </c>
    </row>
    <row r="567" ht="15">
      <c r="A567" t="s">
        <v>825</v>
      </c>
    </row>
    <row r="568" spans="1:2" ht="15">
      <c r="A568" t="s">
        <v>826</v>
      </c>
      <c r="B568" t="s">
        <v>827</v>
      </c>
    </row>
    <row r="569" spans="1:3" ht="15">
      <c r="A569" t="s">
        <v>747</v>
      </c>
      <c r="B569" t="s">
        <v>828</v>
      </c>
      <c r="C569" t="s">
        <v>829</v>
      </c>
    </row>
    <row r="570" spans="1:2" ht="15">
      <c r="A570" t="s">
        <v>830</v>
      </c>
      <c r="B570" t="s">
        <v>831</v>
      </c>
    </row>
    <row r="571" ht="15">
      <c r="A571" t="s">
        <v>832</v>
      </c>
    </row>
    <row r="572" ht="15">
      <c r="A572" t="s">
        <v>833</v>
      </c>
    </row>
    <row r="573" ht="15">
      <c r="A573" t="s">
        <v>797</v>
      </c>
    </row>
    <row r="574" ht="15">
      <c r="A574" t="s">
        <v>834</v>
      </c>
    </row>
    <row r="575" ht="15">
      <c r="A575" t="s">
        <v>835</v>
      </c>
    </row>
    <row r="576" ht="15">
      <c r="A576" t="s">
        <v>836</v>
      </c>
    </row>
    <row r="577" ht="15">
      <c r="A577" t="s">
        <v>837</v>
      </c>
    </row>
    <row r="578" spans="1:2" ht="15">
      <c r="A578" t="s">
        <v>838</v>
      </c>
      <c r="B578" t="s">
        <v>839</v>
      </c>
    </row>
    <row r="579" ht="15">
      <c r="A579" t="s">
        <v>840</v>
      </c>
    </row>
    <row r="580" ht="15">
      <c r="A580" t="s">
        <v>841</v>
      </c>
    </row>
    <row r="581" spans="1:2" ht="15">
      <c r="A581" t="s">
        <v>842</v>
      </c>
      <c r="B581" t="s">
        <v>843</v>
      </c>
    </row>
    <row r="582" ht="15">
      <c r="A582" t="s">
        <v>844</v>
      </c>
    </row>
    <row r="583" ht="15">
      <c r="A583" t="s">
        <v>845</v>
      </c>
    </row>
    <row r="584" spans="1:2" ht="15">
      <c r="A584" t="s">
        <v>846</v>
      </c>
      <c r="B584" t="s">
        <v>847</v>
      </c>
    </row>
    <row r="585" ht="15">
      <c r="A585" t="s">
        <v>848</v>
      </c>
    </row>
    <row r="586" ht="15">
      <c r="A586" t="s">
        <v>849</v>
      </c>
    </row>
    <row r="587" spans="1:2" ht="15">
      <c r="A587" t="s">
        <v>850</v>
      </c>
      <c r="B587" t="s">
        <v>851</v>
      </c>
    </row>
    <row r="588" ht="15">
      <c r="A588" t="s">
        <v>852</v>
      </c>
    </row>
    <row r="589" spans="1:3" ht="15">
      <c r="A589" t="s">
        <v>853</v>
      </c>
      <c r="B589" t="s">
        <v>854</v>
      </c>
      <c r="C589" t="s">
        <v>855</v>
      </c>
    </row>
    <row r="590" spans="1:3" ht="15">
      <c r="A590" t="s">
        <v>856</v>
      </c>
      <c r="B590" t="s">
        <v>857</v>
      </c>
      <c r="C590" t="s">
        <v>858</v>
      </c>
    </row>
    <row r="591" ht="15">
      <c r="A591" t="s">
        <v>750</v>
      </c>
    </row>
    <row r="592" ht="15">
      <c r="A592" t="s">
        <v>859</v>
      </c>
    </row>
    <row r="593" ht="15">
      <c r="A593" t="s">
        <v>860</v>
      </c>
    </row>
    <row r="594" spans="1:4" ht="15">
      <c r="A594" t="s">
        <v>861</v>
      </c>
      <c r="B594" t="s">
        <v>862</v>
      </c>
      <c r="C594" t="s">
        <v>863</v>
      </c>
      <c r="D594" t="s">
        <v>864</v>
      </c>
    </row>
    <row r="595" spans="1:2" ht="15">
      <c r="A595" t="s">
        <v>865</v>
      </c>
      <c r="B595" t="s">
        <v>866</v>
      </c>
    </row>
    <row r="596" spans="1:3" ht="15">
      <c r="A596" t="s">
        <v>867</v>
      </c>
      <c r="B596" t="s">
        <v>868</v>
      </c>
      <c r="C596" t="s">
        <v>869</v>
      </c>
    </row>
    <row r="597" spans="1:2" ht="15">
      <c r="A597" t="s">
        <v>870</v>
      </c>
      <c r="B597" t="s">
        <v>871</v>
      </c>
    </row>
    <row r="598" spans="1:3" ht="15">
      <c r="A598" t="s">
        <v>872</v>
      </c>
      <c r="B598" t="s">
        <v>873</v>
      </c>
      <c r="C598" t="s">
        <v>874</v>
      </c>
    </row>
    <row r="599" ht="15">
      <c r="A599" t="s">
        <v>875</v>
      </c>
    </row>
    <row r="600" ht="15">
      <c r="A600" t="s">
        <v>797</v>
      </c>
    </row>
    <row r="601" ht="15">
      <c r="A601" t="s">
        <v>876</v>
      </c>
    </row>
    <row r="602" spans="1:2" ht="15">
      <c r="A602" t="s">
        <v>877</v>
      </c>
      <c r="B602" t="s">
        <v>878</v>
      </c>
    </row>
    <row r="603" ht="15">
      <c r="A603" t="s">
        <v>879</v>
      </c>
    </row>
    <row r="604" spans="1:2" ht="15">
      <c r="A604" t="s">
        <v>880</v>
      </c>
      <c r="B604" t="s">
        <v>881</v>
      </c>
    </row>
    <row r="605" spans="1:2" ht="15">
      <c r="A605" t="s">
        <v>747</v>
      </c>
      <c r="B605" t="s">
        <v>882</v>
      </c>
    </row>
    <row r="606" spans="1:3" ht="15">
      <c r="A606" t="s">
        <v>883</v>
      </c>
      <c r="B606" t="s">
        <v>884</v>
      </c>
      <c r="C606" t="s">
        <v>885</v>
      </c>
    </row>
    <row r="607" spans="1:2" ht="15">
      <c r="A607" t="s">
        <v>886</v>
      </c>
      <c r="B607" t="s">
        <v>887</v>
      </c>
    </row>
    <row r="608" spans="1:2" ht="15">
      <c r="A608" t="s">
        <v>888</v>
      </c>
      <c r="B608" t="s">
        <v>889</v>
      </c>
    </row>
    <row r="609" spans="1:2" ht="15">
      <c r="A609" t="s">
        <v>890</v>
      </c>
      <c r="B609" t="s">
        <v>891</v>
      </c>
    </row>
    <row r="610" spans="1:2" ht="15">
      <c r="A610" t="s">
        <v>892</v>
      </c>
      <c r="B610" t="s">
        <v>893</v>
      </c>
    </row>
    <row r="611" spans="1:2" ht="15">
      <c r="A611" t="s">
        <v>894</v>
      </c>
      <c r="B611" t="s">
        <v>895</v>
      </c>
    </row>
    <row r="612" spans="1:3" ht="15">
      <c r="A612" t="s">
        <v>896</v>
      </c>
      <c r="B612" t="s">
        <v>897</v>
      </c>
      <c r="C612" t="s">
        <v>898</v>
      </c>
    </row>
    <row r="613" ht="15">
      <c r="A613" t="s">
        <v>899</v>
      </c>
    </row>
    <row r="614" spans="1:3" ht="15">
      <c r="A614" t="s">
        <v>900</v>
      </c>
      <c r="B614" t="s">
        <v>901</v>
      </c>
      <c r="C614" t="s">
        <v>902</v>
      </c>
    </row>
    <row r="615" ht="15">
      <c r="A615" t="s">
        <v>903</v>
      </c>
    </row>
    <row r="616" ht="15">
      <c r="A616" t="s">
        <v>797</v>
      </c>
    </row>
    <row r="617" ht="15">
      <c r="A617" t="s">
        <v>904</v>
      </c>
    </row>
    <row r="618" ht="15">
      <c r="A618" t="s">
        <v>905</v>
      </c>
    </row>
    <row r="619" spans="1:3" ht="15">
      <c r="A619" t="s">
        <v>906</v>
      </c>
      <c r="B619" t="s">
        <v>907</v>
      </c>
      <c r="C619" t="s">
        <v>908</v>
      </c>
    </row>
    <row r="620" ht="15">
      <c r="A620" t="s">
        <v>909</v>
      </c>
    </row>
    <row r="621" spans="1:2" ht="15">
      <c r="A621" t="s">
        <v>910</v>
      </c>
      <c r="B621" t="s">
        <v>911</v>
      </c>
    </row>
    <row r="622" spans="1:3" ht="15">
      <c r="A622" t="s">
        <v>912</v>
      </c>
      <c r="B622" t="s">
        <v>913</v>
      </c>
      <c r="C622" t="s">
        <v>914</v>
      </c>
    </row>
    <row r="623" ht="15">
      <c r="A623" t="s">
        <v>915</v>
      </c>
    </row>
    <row r="624" ht="15">
      <c r="A624" t="s">
        <v>750</v>
      </c>
    </row>
    <row r="625" ht="15">
      <c r="A625" t="s">
        <v>916</v>
      </c>
    </row>
    <row r="626" spans="1:2" ht="15">
      <c r="A626" t="s">
        <v>917</v>
      </c>
      <c r="B626" t="s">
        <v>918</v>
      </c>
    </row>
    <row r="627" spans="1:2" ht="15">
      <c r="A627" t="s">
        <v>919</v>
      </c>
      <c r="B627" t="s">
        <v>920</v>
      </c>
    </row>
    <row r="628" ht="15">
      <c r="A628" t="s">
        <v>921</v>
      </c>
    </row>
    <row r="629" ht="15">
      <c r="A629" t="s">
        <v>922</v>
      </c>
    </row>
    <row r="630" ht="15">
      <c r="A630" t="s">
        <v>923</v>
      </c>
    </row>
    <row r="631" ht="15">
      <c r="A631" t="s">
        <v>924</v>
      </c>
    </row>
    <row r="632" spans="1:2" ht="15">
      <c r="A632" t="s">
        <v>925</v>
      </c>
      <c r="B632" t="s">
        <v>926</v>
      </c>
    </row>
    <row r="634" ht="15">
      <c r="A634" t="s">
        <v>927</v>
      </c>
    </row>
    <row r="635" ht="15">
      <c r="A635" t="s">
        <v>928</v>
      </c>
    </row>
    <row r="636" ht="15">
      <c r="A636" t="s">
        <v>929</v>
      </c>
    </row>
    <row r="637" ht="15">
      <c r="A637" t="s">
        <v>930</v>
      </c>
    </row>
    <row r="638" spans="1:2" ht="15">
      <c r="A638" t="s">
        <v>931</v>
      </c>
      <c r="B638" t="s">
        <v>932</v>
      </c>
    </row>
    <row r="639" ht="15">
      <c r="A639" t="s">
        <v>933</v>
      </c>
    </row>
    <row r="640" ht="15">
      <c r="A640" t="s">
        <v>797</v>
      </c>
    </row>
    <row r="641" ht="15">
      <c r="A641" t="s">
        <v>934</v>
      </c>
    </row>
    <row r="642" ht="15">
      <c r="A642" t="s">
        <v>935</v>
      </c>
    </row>
    <row r="643" ht="15">
      <c r="A643" t="s">
        <v>936</v>
      </c>
    </row>
    <row r="644" spans="1:2" ht="15">
      <c r="A644" t="s">
        <v>937</v>
      </c>
      <c r="B644" t="s">
        <v>938</v>
      </c>
    </row>
    <row r="645" spans="1:11" ht="15">
      <c r="A645" t="s">
        <v>939</v>
      </c>
      <c r="B645" t="s">
        <v>940</v>
      </c>
      <c r="C645" t="s">
        <v>941</v>
      </c>
      <c r="D645" t="s">
        <v>942</v>
      </c>
      <c r="E645" t="s">
        <v>943</v>
      </c>
      <c r="F645" t="s">
        <v>944</v>
      </c>
      <c r="G645" t="s">
        <v>945</v>
      </c>
      <c r="H645" t="s">
        <v>946</v>
      </c>
      <c r="I645" t="s">
        <v>947</v>
      </c>
      <c r="J645" t="s">
        <v>948</v>
      </c>
      <c r="K645" t="s">
        <v>949</v>
      </c>
    </row>
    <row r="646" ht="15">
      <c r="A646" t="s">
        <v>950</v>
      </c>
    </row>
    <row r="647" spans="1:2" ht="15">
      <c r="A647" t="s">
        <v>951</v>
      </c>
      <c r="B647" t="s">
        <v>952</v>
      </c>
    </row>
    <row r="648" ht="15">
      <c r="A648" t="s">
        <v>953</v>
      </c>
    </row>
    <row r="649" ht="15">
      <c r="A649" t="s">
        <v>954</v>
      </c>
    </row>
    <row r="650" ht="15">
      <c r="A650" t="s">
        <v>955</v>
      </c>
    </row>
    <row r="651" ht="15">
      <c r="A651" t="s">
        <v>797</v>
      </c>
    </row>
    <row r="652" spans="1:3" ht="15">
      <c r="A652" t="s">
        <v>956</v>
      </c>
      <c r="B652" t="s">
        <v>957</v>
      </c>
      <c r="C652" t="s">
        <v>958</v>
      </c>
    </row>
    <row r="653" ht="15">
      <c r="A653" t="s">
        <v>959</v>
      </c>
    </row>
    <row r="654" ht="15">
      <c r="A654" t="s">
        <v>960</v>
      </c>
    </row>
    <row r="655" spans="1:2" ht="15">
      <c r="A655" t="s">
        <v>961</v>
      </c>
      <c r="B655" t="s">
        <v>962</v>
      </c>
    </row>
    <row r="656" ht="15">
      <c r="A656" t="s">
        <v>963</v>
      </c>
    </row>
    <row r="657" spans="1:2" ht="15">
      <c r="A657" t="s">
        <v>964</v>
      </c>
      <c r="B657" t="s">
        <v>965</v>
      </c>
    </row>
    <row r="658" ht="15">
      <c r="A658" t="s">
        <v>966</v>
      </c>
    </row>
    <row r="659" ht="15">
      <c r="A659" t="s">
        <v>967</v>
      </c>
    </row>
    <row r="660" spans="1:2" ht="15">
      <c r="A660" t="s">
        <v>968</v>
      </c>
      <c r="B660" t="s">
        <v>969</v>
      </c>
    </row>
    <row r="661" spans="1:2" ht="15">
      <c r="A661" t="s">
        <v>970</v>
      </c>
      <c r="B661" t="s">
        <v>971</v>
      </c>
    </row>
    <row r="662" ht="15">
      <c r="A662" t="s">
        <v>972</v>
      </c>
    </row>
    <row r="663" spans="1:2" ht="15">
      <c r="A663" t="s">
        <v>973</v>
      </c>
      <c r="B663" t="s">
        <v>974</v>
      </c>
    </row>
    <row r="664" spans="1:2" ht="15">
      <c r="A664" t="s">
        <v>975</v>
      </c>
      <c r="B664" t="s">
        <v>976</v>
      </c>
    </row>
    <row r="665" spans="1:5" ht="15">
      <c r="A665" t="s">
        <v>977</v>
      </c>
      <c r="B665" t="s">
        <v>978</v>
      </c>
      <c r="C665" t="s">
        <v>979</v>
      </c>
      <c r="D665" t="s">
        <v>980</v>
      </c>
      <c r="E665" t="s">
        <v>981</v>
      </c>
    </row>
    <row r="666" ht="15">
      <c r="A666" t="s">
        <v>982</v>
      </c>
    </row>
    <row r="667" ht="15">
      <c r="A667" t="s">
        <v>983</v>
      </c>
    </row>
    <row r="668" ht="15">
      <c r="A668" t="s">
        <v>984</v>
      </c>
    </row>
    <row r="669" ht="15">
      <c r="A669" t="s">
        <v>985</v>
      </c>
    </row>
    <row r="670" ht="15">
      <c r="A670" t="s">
        <v>986</v>
      </c>
    </row>
    <row r="671" spans="1:5" ht="15">
      <c r="A671" t="s">
        <v>987</v>
      </c>
      <c r="B671" t="s">
        <v>988</v>
      </c>
      <c r="C671" t="s">
        <v>989</v>
      </c>
      <c r="D671" t="s">
        <v>990</v>
      </c>
      <c r="E671" t="s">
        <v>991</v>
      </c>
    </row>
    <row r="672" spans="1:2" ht="15">
      <c r="A672" t="s">
        <v>992</v>
      </c>
      <c r="B672" t="s">
        <v>993</v>
      </c>
    </row>
    <row r="673" spans="1:2" ht="15">
      <c r="A673" t="s">
        <v>994</v>
      </c>
      <c r="B673" t="s">
        <v>995</v>
      </c>
    </row>
    <row r="674" ht="15">
      <c r="A674" t="s">
        <v>996</v>
      </c>
    </row>
    <row r="675" spans="1:6" ht="15">
      <c r="A675" t="s">
        <v>997</v>
      </c>
      <c r="B675" t="s">
        <v>998</v>
      </c>
      <c r="C675" t="s">
        <v>999</v>
      </c>
      <c r="D675" t="s">
        <v>1000</v>
      </c>
      <c r="E675" t="s">
        <v>1001</v>
      </c>
      <c r="F675" t="s">
        <v>1002</v>
      </c>
    </row>
    <row r="676" ht="15">
      <c r="A676" t="s">
        <v>1003</v>
      </c>
    </row>
    <row r="677" spans="1:2" ht="15">
      <c r="A677" t="s">
        <v>1004</v>
      </c>
      <c r="B677" t="s">
        <v>1005</v>
      </c>
    </row>
    <row r="678" ht="15">
      <c r="A678" t="s">
        <v>1006</v>
      </c>
    </row>
    <row r="679" ht="15">
      <c r="A679" t="s">
        <v>1007</v>
      </c>
    </row>
    <row r="680" ht="15">
      <c r="A680" t="s">
        <v>1008</v>
      </c>
    </row>
    <row r="681" spans="1:2" ht="15">
      <c r="A681" t="s">
        <v>1009</v>
      </c>
      <c r="B681" t="s">
        <v>1010</v>
      </c>
    </row>
    <row r="682" spans="1:2" ht="15">
      <c r="A682" t="s">
        <v>1011</v>
      </c>
      <c r="B682" t="s">
        <v>1012</v>
      </c>
    </row>
    <row r="683" ht="15">
      <c r="A683" t="s">
        <v>1013</v>
      </c>
    </row>
    <row r="684" ht="15">
      <c r="A684" t="s">
        <v>1014</v>
      </c>
    </row>
    <row r="685" ht="15">
      <c r="A685" t="s">
        <v>1015</v>
      </c>
    </row>
    <row r="686" spans="1:2" ht="15">
      <c r="A686" t="s">
        <v>1016</v>
      </c>
      <c r="B686" t="s">
        <v>1017</v>
      </c>
    </row>
    <row r="687" spans="1:2" ht="15">
      <c r="A687" t="s">
        <v>1018</v>
      </c>
      <c r="B687" t="s">
        <v>1019</v>
      </c>
    </row>
    <row r="688" spans="1:2" ht="15">
      <c r="A688" t="s">
        <v>1020</v>
      </c>
      <c r="B688" t="s">
        <v>1021</v>
      </c>
    </row>
    <row r="689" ht="15">
      <c r="A689" t="s">
        <v>1022</v>
      </c>
    </row>
    <row r="690" ht="15">
      <c r="A690" t="s">
        <v>1023</v>
      </c>
    </row>
    <row r="691" spans="1:3" ht="15">
      <c r="A691" t="s">
        <v>1024</v>
      </c>
      <c r="B691" t="s">
        <v>1025</v>
      </c>
      <c r="C691" t="s">
        <v>1026</v>
      </c>
    </row>
    <row r="692" spans="1:2" ht="15">
      <c r="A692" t="s">
        <v>1027</v>
      </c>
      <c r="B692" t="s">
        <v>1028</v>
      </c>
    </row>
    <row r="693" spans="1:2" ht="15">
      <c r="A693" t="s">
        <v>1029</v>
      </c>
      <c r="B693" t="s">
        <v>1030</v>
      </c>
    </row>
    <row r="694" spans="1:4" ht="15">
      <c r="A694" t="s">
        <v>1031</v>
      </c>
      <c r="B694" t="s">
        <v>1032</v>
      </c>
      <c r="C694" t="s">
        <v>1033</v>
      </c>
      <c r="D694" t="s">
        <v>1034</v>
      </c>
    </row>
    <row r="695" spans="1:3" ht="15">
      <c r="A695" t="s">
        <v>1035</v>
      </c>
      <c r="B695" t="s">
        <v>1036</v>
      </c>
      <c r="C695" t="s">
        <v>1037</v>
      </c>
    </row>
    <row r="696" ht="15">
      <c r="A696" t="s">
        <v>1038</v>
      </c>
    </row>
    <row r="697" ht="15">
      <c r="A697" t="s">
        <v>1039</v>
      </c>
    </row>
    <row r="698" spans="1:2" ht="15">
      <c r="A698" t="s">
        <v>1040</v>
      </c>
      <c r="B698" t="s">
        <v>1041</v>
      </c>
    </row>
    <row r="699" spans="1:3" ht="15">
      <c r="A699" t="s">
        <v>1042</v>
      </c>
      <c r="B699" t="s">
        <v>1043</v>
      </c>
      <c r="C699" t="s">
        <v>1044</v>
      </c>
    </row>
    <row r="700" spans="1:2" ht="15">
      <c r="A700" t="s">
        <v>1045</v>
      </c>
      <c r="B700" t="s">
        <v>1046</v>
      </c>
    </row>
    <row r="701" spans="1:3" ht="15">
      <c r="A701" t="s">
        <v>1047</v>
      </c>
      <c r="B701" t="s">
        <v>1048</v>
      </c>
      <c r="C701" t="s">
        <v>1049</v>
      </c>
    </row>
    <row r="702" ht="15">
      <c r="A702" t="s">
        <v>1050</v>
      </c>
    </row>
    <row r="703" spans="1:2" ht="15">
      <c r="A703" t="s">
        <v>1051</v>
      </c>
      <c r="B703" t="s">
        <v>1052</v>
      </c>
    </row>
    <row r="704" ht="15">
      <c r="A704" t="s">
        <v>1053</v>
      </c>
    </row>
    <row r="705" ht="15">
      <c r="A705" t="s">
        <v>1054</v>
      </c>
    </row>
    <row r="706" spans="1:2" ht="15">
      <c r="A706" t="s">
        <v>1055</v>
      </c>
      <c r="B706" t="s">
        <v>1056</v>
      </c>
    </row>
    <row r="707" spans="1:2" ht="15">
      <c r="A707" t="s">
        <v>1057</v>
      </c>
      <c r="B707" t="s">
        <v>1058</v>
      </c>
    </row>
    <row r="708" spans="1:2" ht="15">
      <c r="A708" t="s">
        <v>1059</v>
      </c>
      <c r="B708" t="s">
        <v>1060</v>
      </c>
    </row>
    <row r="709" ht="15">
      <c r="A709" t="s">
        <v>1061</v>
      </c>
    </row>
    <row r="710" spans="1:3" ht="15">
      <c r="A710" t="s">
        <v>1062</v>
      </c>
      <c r="B710" t="s">
        <v>1063</v>
      </c>
      <c r="C710" t="s">
        <v>1064</v>
      </c>
    </row>
    <row r="711" ht="15">
      <c r="A711" t="s">
        <v>1065</v>
      </c>
    </row>
    <row r="712" spans="1:2" ht="15">
      <c r="A712" t="s">
        <v>1066</v>
      </c>
      <c r="B712" t="s">
        <v>1067</v>
      </c>
    </row>
    <row r="713" ht="15">
      <c r="A713" t="s">
        <v>1068</v>
      </c>
    </row>
    <row r="714" ht="15">
      <c r="A714" t="s">
        <v>1069</v>
      </c>
    </row>
    <row r="715" ht="15">
      <c r="A715" t="s">
        <v>1070</v>
      </c>
    </row>
    <row r="716" ht="15">
      <c r="A716" t="s">
        <v>1071</v>
      </c>
    </row>
    <row r="717" spans="1:2" ht="15">
      <c r="A717" t="s">
        <v>1072</v>
      </c>
      <c r="B717" t="s">
        <v>1073</v>
      </c>
    </row>
    <row r="718" ht="15">
      <c r="A718" t="s">
        <v>1074</v>
      </c>
    </row>
    <row r="719" spans="1:2" ht="15">
      <c r="A719" t="s">
        <v>1075</v>
      </c>
      <c r="B719" t="s">
        <v>1076</v>
      </c>
    </row>
    <row r="720" ht="15">
      <c r="A720" t="s">
        <v>1077</v>
      </c>
    </row>
    <row r="721" spans="1:2" ht="15">
      <c r="A721" t="s">
        <v>1078</v>
      </c>
      <c r="B721" t="s">
        <v>1079</v>
      </c>
    </row>
    <row r="722" ht="15">
      <c r="A722" t="s">
        <v>1080</v>
      </c>
    </row>
    <row r="724" spans="1:2" ht="15">
      <c r="A724" t="s">
        <v>1081</v>
      </c>
      <c r="B724" t="s">
        <v>1082</v>
      </c>
    </row>
    <row r="725" ht="15">
      <c r="A725" t="s">
        <v>1083</v>
      </c>
    </row>
    <row r="726" ht="15">
      <c r="A726" t="s">
        <v>1084</v>
      </c>
    </row>
    <row r="727" ht="15">
      <c r="A727" t="s">
        <v>1085</v>
      </c>
    </row>
    <row r="728" ht="15">
      <c r="A728" t="s">
        <v>1086</v>
      </c>
    </row>
    <row r="729" ht="15">
      <c r="A729" t="s">
        <v>1087</v>
      </c>
    </row>
    <row r="730" spans="1:2" ht="15">
      <c r="A730" t="s">
        <v>1088</v>
      </c>
      <c r="B730" t="s">
        <v>1089</v>
      </c>
    </row>
    <row r="731" ht="15">
      <c r="A731" t="s">
        <v>1090</v>
      </c>
    </row>
    <row r="732" ht="15">
      <c r="A732" t="s">
        <v>1091</v>
      </c>
    </row>
    <row r="733" ht="15">
      <c r="A733" t="s">
        <v>1092</v>
      </c>
    </row>
    <row r="734" spans="1:4" ht="15">
      <c r="A734" t="s">
        <v>1093</v>
      </c>
      <c r="B734" t="s">
        <v>1094</v>
      </c>
      <c r="C734" t="s">
        <v>1095</v>
      </c>
      <c r="D734" t="s">
        <v>1096</v>
      </c>
    </row>
    <row r="735" spans="1:2" ht="15">
      <c r="A735" t="s">
        <v>1097</v>
      </c>
      <c r="B735" t="s">
        <v>1098</v>
      </c>
    </row>
    <row r="736" ht="15">
      <c r="A736" t="s">
        <v>1099</v>
      </c>
    </row>
    <row r="737" ht="15">
      <c r="A737" t="s">
        <v>1100</v>
      </c>
    </row>
    <row r="738" ht="15">
      <c r="A738" t="s">
        <v>1101</v>
      </c>
    </row>
    <row r="739" ht="15">
      <c r="A739" t="s">
        <v>1102</v>
      </c>
    </row>
    <row r="740" ht="15">
      <c r="A740" t="s">
        <v>1103</v>
      </c>
    </row>
    <row r="741" ht="15">
      <c r="A741" t="s">
        <v>1104</v>
      </c>
    </row>
    <row r="742" ht="15">
      <c r="A742" t="s">
        <v>1105</v>
      </c>
    </row>
    <row r="743" ht="15">
      <c r="A743" t="s">
        <v>1106</v>
      </c>
    </row>
    <row r="744" ht="15">
      <c r="A744" t="s">
        <v>1107</v>
      </c>
    </row>
    <row r="745" ht="15">
      <c r="A745" t="s">
        <v>1108</v>
      </c>
    </row>
    <row r="746" ht="15">
      <c r="A746" t="s">
        <v>1109</v>
      </c>
    </row>
    <row r="747" spans="1:2" ht="15">
      <c r="A747" t="s">
        <v>1110</v>
      </c>
      <c r="B747" t="s">
        <v>1111</v>
      </c>
    </row>
    <row r="748" ht="15">
      <c r="A748" t="s">
        <v>1112</v>
      </c>
    </row>
    <row r="749" spans="1:2" ht="15">
      <c r="A749" t="s">
        <v>1113</v>
      </c>
      <c r="B749" t="s">
        <v>1114</v>
      </c>
    </row>
    <row r="750" spans="1:2" ht="15">
      <c r="A750" t="s">
        <v>1115</v>
      </c>
      <c r="B750" t="s">
        <v>1116</v>
      </c>
    </row>
    <row r="751" ht="15">
      <c r="A751" t="s">
        <v>1117</v>
      </c>
    </row>
    <row r="752" ht="15">
      <c r="A752" t="s">
        <v>1118</v>
      </c>
    </row>
    <row r="753" spans="1:2" ht="15">
      <c r="A753" t="s">
        <v>1119</v>
      </c>
      <c r="B753" t="s">
        <v>1120</v>
      </c>
    </row>
    <row r="754" ht="15">
      <c r="A754" t="s">
        <v>1121</v>
      </c>
    </row>
    <row r="755" spans="1:2" ht="15">
      <c r="A755" t="s">
        <v>1122</v>
      </c>
      <c r="B755" t="s">
        <v>1123</v>
      </c>
    </row>
    <row r="756" ht="15">
      <c r="A756" t="s">
        <v>1124</v>
      </c>
    </row>
    <row r="757" ht="15">
      <c r="A757" t="s">
        <v>1125</v>
      </c>
    </row>
    <row r="758" spans="1:4" ht="15">
      <c r="A758" t="s">
        <v>1126</v>
      </c>
      <c r="B758" t="s">
        <v>1127</v>
      </c>
      <c r="C758" t="s">
        <v>1128</v>
      </c>
      <c r="D758" t="s">
        <v>1129</v>
      </c>
    </row>
    <row r="759" ht="15">
      <c r="A759" t="s">
        <v>1130</v>
      </c>
    </row>
    <row r="760" ht="15">
      <c r="A760" t="s">
        <v>1131</v>
      </c>
    </row>
    <row r="761" ht="15">
      <c r="A761" t="s">
        <v>1132</v>
      </c>
    </row>
    <row r="762" spans="1:2" ht="15">
      <c r="A762" t="s">
        <v>1133</v>
      </c>
      <c r="B762" t="s">
        <v>1134</v>
      </c>
    </row>
    <row r="763" ht="15">
      <c r="A763" t="s">
        <v>1135</v>
      </c>
    </row>
    <row r="764" spans="1:4" ht="15">
      <c r="A764" t="s">
        <v>1136</v>
      </c>
      <c r="B764" t="s">
        <v>1137</v>
      </c>
      <c r="C764" t="s">
        <v>1138</v>
      </c>
      <c r="D764" t="s">
        <v>1139</v>
      </c>
    </row>
    <row r="765" spans="1:2" ht="15">
      <c r="A765" t="s">
        <v>1140</v>
      </c>
      <c r="B765" t="s">
        <v>1141</v>
      </c>
    </row>
    <row r="766" ht="15">
      <c r="A766" t="s">
        <v>1142</v>
      </c>
    </row>
    <row r="767" ht="15">
      <c r="A767" t="s">
        <v>1143</v>
      </c>
    </row>
    <row r="768" ht="15">
      <c r="A768" t="s">
        <v>1144</v>
      </c>
    </row>
    <row r="769" spans="1:4" ht="15">
      <c r="A769" t="s">
        <v>1145</v>
      </c>
      <c r="B769" t="s">
        <v>1146</v>
      </c>
      <c r="C769" t="s">
        <v>1147</v>
      </c>
      <c r="D769" t="s">
        <v>1148</v>
      </c>
    </row>
    <row r="770" ht="15">
      <c r="A770" t="s">
        <v>1149</v>
      </c>
    </row>
    <row r="771" spans="1:2" ht="15">
      <c r="A771" t="s">
        <v>1150</v>
      </c>
      <c r="B771" t="s">
        <v>1151</v>
      </c>
    </row>
    <row r="772" spans="1:5" ht="15">
      <c r="A772" t="s">
        <v>1152</v>
      </c>
      <c r="B772" t="s">
        <v>1153</v>
      </c>
      <c r="C772" t="s">
        <v>1154</v>
      </c>
      <c r="D772" t="s">
        <v>1155</v>
      </c>
      <c r="E772" t="s">
        <v>1156</v>
      </c>
    </row>
    <row r="773" spans="1:2" ht="15">
      <c r="A773" t="s">
        <v>1157</v>
      </c>
      <c r="B773" t="s">
        <v>1158</v>
      </c>
    </row>
    <row r="774" ht="15">
      <c r="A774" t="s">
        <v>1159</v>
      </c>
    </row>
    <row r="775" ht="15">
      <c r="A775" t="s">
        <v>1160</v>
      </c>
    </row>
    <row r="776" spans="1:2" ht="15">
      <c r="A776" t="s">
        <v>1161</v>
      </c>
      <c r="B776" t="s">
        <v>1162</v>
      </c>
    </row>
    <row r="777" ht="15">
      <c r="A777" t="s">
        <v>1163</v>
      </c>
    </row>
    <row r="779" spans="1:3" ht="15">
      <c r="A779" t="s">
        <v>1164</v>
      </c>
      <c r="B779" t="s">
        <v>1165</v>
      </c>
      <c r="C779" t="s">
        <v>1166</v>
      </c>
    </row>
    <row r="780" ht="15">
      <c r="A780" t="s">
        <v>1167</v>
      </c>
    </row>
    <row r="781" spans="1:3" ht="15">
      <c r="A781" t="s">
        <v>1168</v>
      </c>
      <c r="B781" t="s">
        <v>1169</v>
      </c>
      <c r="C781" t="s">
        <v>1170</v>
      </c>
    </row>
    <row r="782" spans="1:2" ht="15">
      <c r="A782" t="s">
        <v>1171</v>
      </c>
      <c r="B782" t="s">
        <v>1172</v>
      </c>
    </row>
    <row r="783" ht="15">
      <c r="A783" t="s">
        <v>1173</v>
      </c>
    </row>
    <row r="784" spans="1:6" ht="15">
      <c r="A784" t="s">
        <v>1174</v>
      </c>
      <c r="B784" t="s">
        <v>1175</v>
      </c>
      <c r="C784" t="s">
        <v>1176</v>
      </c>
      <c r="D784" t="s">
        <v>1177</v>
      </c>
      <c r="E784" t="s">
        <v>1178</v>
      </c>
      <c r="F784" t="s">
        <v>1179</v>
      </c>
    </row>
    <row r="785" ht="15">
      <c r="A785" t="s">
        <v>1180</v>
      </c>
    </row>
    <row r="786" ht="15">
      <c r="A786" t="s">
        <v>1181</v>
      </c>
    </row>
    <row r="787" ht="15">
      <c r="A787" t="s">
        <v>1182</v>
      </c>
    </row>
    <row r="788" spans="1:6" ht="15">
      <c r="A788" t="s">
        <v>1183</v>
      </c>
      <c r="B788" t="s">
        <v>1184</v>
      </c>
      <c r="C788" t="s">
        <v>1185</v>
      </c>
      <c r="D788" t="s">
        <v>1186</v>
      </c>
      <c r="E788" t="s">
        <v>1187</v>
      </c>
      <c r="F788" t="s">
        <v>1188</v>
      </c>
    </row>
    <row r="789" spans="1:3" ht="15">
      <c r="A789" t="s">
        <v>1189</v>
      </c>
      <c r="B789" t="s">
        <v>1190</v>
      </c>
      <c r="C789" t="s">
        <v>1191</v>
      </c>
    </row>
    <row r="790" ht="15">
      <c r="A790" t="s">
        <v>1192</v>
      </c>
    </row>
    <row r="791" ht="15">
      <c r="A791" t="s">
        <v>1193</v>
      </c>
    </row>
    <row r="792" spans="1:2" ht="15">
      <c r="A792" t="s">
        <v>1194</v>
      </c>
      <c r="B792" t="s">
        <v>1195</v>
      </c>
    </row>
    <row r="793" ht="15">
      <c r="A793" t="s">
        <v>1196</v>
      </c>
    </row>
    <row r="794" spans="1:4" ht="15">
      <c r="A794" t="s">
        <v>1197</v>
      </c>
      <c r="B794" t="s">
        <v>1198</v>
      </c>
      <c r="C794" t="s">
        <v>1199</v>
      </c>
      <c r="D794" t="s">
        <v>1200</v>
      </c>
    </row>
    <row r="795" spans="1:2" ht="15">
      <c r="A795" t="s">
        <v>1201</v>
      </c>
      <c r="B795" t="s">
        <v>1202</v>
      </c>
    </row>
    <row r="796" ht="15">
      <c r="A796" t="s">
        <v>1203</v>
      </c>
    </row>
    <row r="797" ht="15">
      <c r="A797" t="s">
        <v>1204</v>
      </c>
    </row>
    <row r="798" ht="15">
      <c r="A798" t="s">
        <v>1205</v>
      </c>
    </row>
    <row r="799" ht="15">
      <c r="A799" t="s">
        <v>1206</v>
      </c>
    </row>
    <row r="800" spans="1:2" ht="15">
      <c r="A800" t="s">
        <v>1207</v>
      </c>
      <c r="B800" t="s">
        <v>1208</v>
      </c>
    </row>
    <row r="801" ht="15">
      <c r="A801" t="s">
        <v>1209</v>
      </c>
    </row>
    <row r="802" spans="1:2" ht="15">
      <c r="A802" t="s">
        <v>1210</v>
      </c>
      <c r="B802" t="s">
        <v>1211</v>
      </c>
    </row>
    <row r="803" spans="1:3" ht="15">
      <c r="A803" t="s">
        <v>1212</v>
      </c>
      <c r="B803" t="s">
        <v>1169</v>
      </c>
      <c r="C803" t="s">
        <v>1213</v>
      </c>
    </row>
    <row r="804" ht="15">
      <c r="A804" t="s">
        <v>1214</v>
      </c>
    </row>
    <row r="805" ht="15">
      <c r="A805" t="s">
        <v>1215</v>
      </c>
    </row>
    <row r="806" ht="15">
      <c r="A806" t="s">
        <v>1216</v>
      </c>
    </row>
    <row r="807" ht="15">
      <c r="A807" t="s">
        <v>1217</v>
      </c>
    </row>
    <row r="808" ht="15">
      <c r="A808" t="s">
        <v>1218</v>
      </c>
    </row>
    <row r="809" ht="15">
      <c r="A809" t="s">
        <v>1219</v>
      </c>
    </row>
    <row r="810" ht="15">
      <c r="A810" t="s">
        <v>1220</v>
      </c>
    </row>
    <row r="811" ht="15">
      <c r="A811" t="s">
        <v>1221</v>
      </c>
    </row>
    <row r="812" spans="1:4" ht="15">
      <c r="A812" t="s">
        <v>1222</v>
      </c>
      <c r="B812" t="s">
        <v>1223</v>
      </c>
      <c r="C812" t="s">
        <v>1224</v>
      </c>
      <c r="D812" t="s">
        <v>1225</v>
      </c>
    </row>
    <row r="813" ht="15">
      <c r="A813" t="s">
        <v>1226</v>
      </c>
    </row>
    <row r="814" spans="1:4" ht="15">
      <c r="A814" t="s">
        <v>1227</v>
      </c>
      <c r="B814" t="s">
        <v>1228</v>
      </c>
      <c r="C814" t="s">
        <v>1229</v>
      </c>
      <c r="D814" t="s">
        <v>1230</v>
      </c>
    </row>
    <row r="815" ht="15">
      <c r="A815" t="s">
        <v>1231</v>
      </c>
    </row>
    <row r="816" spans="1:2" ht="15">
      <c r="A816" t="s">
        <v>1232</v>
      </c>
      <c r="B816" t="s">
        <v>1233</v>
      </c>
    </row>
    <row r="817" ht="15">
      <c r="A817" t="s">
        <v>1234</v>
      </c>
    </row>
    <row r="818" ht="15">
      <c r="A818" t="s">
        <v>1235</v>
      </c>
    </row>
    <row r="819" ht="15">
      <c r="A819" t="s">
        <v>1236</v>
      </c>
    </row>
    <row r="820" ht="15">
      <c r="A820" t="s">
        <v>1237</v>
      </c>
    </row>
    <row r="821" ht="15">
      <c r="A821" t="s">
        <v>1238</v>
      </c>
    </row>
    <row r="822" ht="15">
      <c r="A822" t="s">
        <v>1239</v>
      </c>
    </row>
    <row r="823" ht="15">
      <c r="A823" t="s">
        <v>1240</v>
      </c>
    </row>
    <row r="824" ht="15">
      <c r="A824" t="s">
        <v>1241</v>
      </c>
    </row>
    <row r="825" ht="15">
      <c r="A825" t="s">
        <v>1242</v>
      </c>
    </row>
    <row r="826" ht="15">
      <c r="A826" t="s">
        <v>1243</v>
      </c>
    </row>
    <row r="827" spans="1:3" ht="15">
      <c r="A827" t="s">
        <v>1244</v>
      </c>
      <c r="B827" t="s">
        <v>1245</v>
      </c>
      <c r="C827" t="s">
        <v>1246</v>
      </c>
    </row>
    <row r="828" spans="1:2" ht="15">
      <c r="A828" t="s">
        <v>1247</v>
      </c>
      <c r="B828" t="s">
        <v>1248</v>
      </c>
    </row>
    <row r="829" ht="15">
      <c r="A829" t="s">
        <v>1249</v>
      </c>
    </row>
    <row r="830" spans="1:2" ht="15">
      <c r="A830" t="s">
        <v>1250</v>
      </c>
      <c r="B830" t="s">
        <v>1251</v>
      </c>
    </row>
    <row r="831" ht="15">
      <c r="A831" t="s">
        <v>1252</v>
      </c>
    </row>
    <row r="832" spans="1:2" ht="15">
      <c r="A832" t="s">
        <v>1253</v>
      </c>
      <c r="B832" t="s">
        <v>1254</v>
      </c>
    </row>
    <row r="833" ht="15">
      <c r="A833" t="s">
        <v>1255</v>
      </c>
    </row>
    <row r="834" ht="15">
      <c r="A834" t="s">
        <v>1256</v>
      </c>
    </row>
    <row r="835" ht="15">
      <c r="A835" t="s">
        <v>1257</v>
      </c>
    </row>
    <row r="836" ht="15">
      <c r="A836" t="s">
        <v>1258</v>
      </c>
    </row>
    <row r="837" spans="1:6" ht="15">
      <c r="A837" t="s">
        <v>1259</v>
      </c>
      <c r="B837" t="s">
        <v>1260</v>
      </c>
      <c r="C837" t="s">
        <v>1261</v>
      </c>
      <c r="D837" t="s">
        <v>1262</v>
      </c>
      <c r="E837" t="s">
        <v>1263</v>
      </c>
      <c r="F837" t="s">
        <v>1264</v>
      </c>
    </row>
    <row r="838" ht="15">
      <c r="A838" t="s">
        <v>1265</v>
      </c>
    </row>
    <row r="839" ht="15">
      <c r="A839" t="s">
        <v>1266</v>
      </c>
    </row>
    <row r="840" ht="15">
      <c r="A840" t="s">
        <v>1267</v>
      </c>
    </row>
    <row r="841" ht="15">
      <c r="A841" t="s">
        <v>1268</v>
      </c>
    </row>
    <row r="842" spans="1:3" ht="15">
      <c r="A842" t="s">
        <v>1269</v>
      </c>
      <c r="B842" t="s">
        <v>1270</v>
      </c>
      <c r="C842" t="s">
        <v>1271</v>
      </c>
    </row>
    <row r="843" ht="15">
      <c r="A843" t="s">
        <v>1272</v>
      </c>
    </row>
    <row r="844" spans="1:2" ht="15">
      <c r="A844" t="s">
        <v>1273</v>
      </c>
      <c r="B844" t="s">
        <v>1274</v>
      </c>
    </row>
    <row r="845" ht="15">
      <c r="A845" t="s">
        <v>1275</v>
      </c>
    </row>
    <row r="846" ht="15">
      <c r="A846" t="s">
        <v>1276</v>
      </c>
    </row>
    <row r="847" ht="15">
      <c r="A847" t="s">
        <v>1277</v>
      </c>
    </row>
    <row r="848" spans="1:3" ht="15">
      <c r="A848" t="s">
        <v>1278</v>
      </c>
      <c r="B848" t="s">
        <v>1279</v>
      </c>
      <c r="C848" t="s">
        <v>1280</v>
      </c>
    </row>
    <row r="849" ht="15">
      <c r="A849" t="s">
        <v>1281</v>
      </c>
    </row>
    <row r="850" ht="15">
      <c r="A850" t="s">
        <v>1282</v>
      </c>
    </row>
    <row r="851" spans="1:2" ht="15">
      <c r="A851" t="s">
        <v>1283</v>
      </c>
      <c r="B851" t="s">
        <v>1284</v>
      </c>
    </row>
    <row r="852" ht="15">
      <c r="A852" t="s">
        <v>1285</v>
      </c>
    </row>
    <row r="853" spans="1:2" ht="15">
      <c r="A853" t="s">
        <v>1286</v>
      </c>
      <c r="B853" t="s">
        <v>1287</v>
      </c>
    </row>
    <row r="854" spans="1:5" ht="15">
      <c r="A854" t="s">
        <v>1288</v>
      </c>
      <c r="B854" t="s">
        <v>1289</v>
      </c>
      <c r="C854" t="s">
        <v>1290</v>
      </c>
      <c r="D854" t="s">
        <v>1291</v>
      </c>
      <c r="E854" t="s">
        <v>1292</v>
      </c>
    </row>
    <row r="855" ht="15">
      <c r="A855" t="s">
        <v>1293</v>
      </c>
    </row>
    <row r="856" ht="15">
      <c r="A856" t="s">
        <v>1294</v>
      </c>
    </row>
    <row r="857" spans="1:2" ht="15">
      <c r="A857" t="s">
        <v>1295</v>
      </c>
      <c r="B857" t="s">
        <v>1296</v>
      </c>
    </row>
    <row r="858" spans="1:2" ht="15">
      <c r="A858" t="s">
        <v>1297</v>
      </c>
      <c r="B858" t="s">
        <v>1298</v>
      </c>
    </row>
    <row r="859" spans="1:2" ht="15">
      <c r="A859" t="s">
        <v>1299</v>
      </c>
      <c r="B859" t="s">
        <v>1300</v>
      </c>
    </row>
    <row r="860" ht="15">
      <c r="A860" t="s">
        <v>1301</v>
      </c>
    </row>
    <row r="861" spans="1:2" ht="15">
      <c r="A861" t="s">
        <v>1302</v>
      </c>
      <c r="B861" t="s">
        <v>1303</v>
      </c>
    </row>
    <row r="862" ht="15">
      <c r="A862" t="s">
        <v>1304</v>
      </c>
    </row>
    <row r="863" ht="15">
      <c r="A863" t="s">
        <v>1305</v>
      </c>
    </row>
    <row r="864" spans="1:2" ht="15">
      <c r="A864" t="s">
        <v>1306</v>
      </c>
      <c r="B864" t="s">
        <v>1307</v>
      </c>
    </row>
    <row r="865" spans="1:4" ht="15">
      <c r="A865" t="s">
        <v>1308</v>
      </c>
      <c r="B865" t="s">
        <v>1309</v>
      </c>
      <c r="C865" t="s">
        <v>1310</v>
      </c>
      <c r="D865" t="s">
        <v>1311</v>
      </c>
    </row>
    <row r="866" spans="1:2" ht="15">
      <c r="A866" t="s">
        <v>1312</v>
      </c>
      <c r="B866" t="s">
        <v>1313</v>
      </c>
    </row>
    <row r="867" spans="1:4" ht="15">
      <c r="A867" t="s">
        <v>1314</v>
      </c>
      <c r="B867" t="s">
        <v>1315</v>
      </c>
      <c r="C867" t="s">
        <v>1316</v>
      </c>
      <c r="D867" t="s">
        <v>1317</v>
      </c>
    </row>
    <row r="868" ht="15">
      <c r="A868" t="s">
        <v>1318</v>
      </c>
    </row>
    <row r="869" ht="15">
      <c r="A869" t="s">
        <v>1319</v>
      </c>
    </row>
    <row r="870" ht="15">
      <c r="A870" t="s">
        <v>1320</v>
      </c>
    </row>
    <row r="871" spans="1:4" ht="15">
      <c r="A871" t="s">
        <v>1321</v>
      </c>
      <c r="B871" t="s">
        <v>1322</v>
      </c>
      <c r="C871" t="s">
        <v>1323</v>
      </c>
      <c r="D871" t="s">
        <v>1324</v>
      </c>
    </row>
    <row r="872" spans="1:2" ht="15">
      <c r="A872" t="s">
        <v>1325</v>
      </c>
      <c r="B872" t="s">
        <v>817</v>
      </c>
    </row>
    <row r="873" ht="15">
      <c r="A873" t="s">
        <v>1326</v>
      </c>
    </row>
    <row r="874" ht="15">
      <c r="A874" t="s">
        <v>1327</v>
      </c>
    </row>
    <row r="875" ht="15">
      <c r="A875" t="s">
        <v>1328</v>
      </c>
    </row>
    <row r="876" spans="1:6" ht="15">
      <c r="A876" t="s">
        <v>1329</v>
      </c>
      <c r="B876" t="s">
        <v>1330</v>
      </c>
      <c r="C876" t="s">
        <v>1331</v>
      </c>
      <c r="D876" t="s">
        <v>1332</v>
      </c>
      <c r="E876" t="s">
        <v>1333</v>
      </c>
      <c r="F876" t="s">
        <v>1334</v>
      </c>
    </row>
    <row r="877" ht="15">
      <c r="A877" t="s">
        <v>1335</v>
      </c>
    </row>
    <row r="878" ht="15">
      <c r="A878" t="s">
        <v>1336</v>
      </c>
    </row>
    <row r="879" ht="15">
      <c r="A879" t="s">
        <v>1337</v>
      </c>
    </row>
    <row r="880" ht="15">
      <c r="A880" t="s">
        <v>1338</v>
      </c>
    </row>
    <row r="881" ht="15">
      <c r="A881" t="s">
        <v>1339</v>
      </c>
    </row>
    <row r="882" ht="15">
      <c r="A882" t="s">
        <v>1340</v>
      </c>
    </row>
    <row r="883" ht="15">
      <c r="A883" t="s">
        <v>1341</v>
      </c>
    </row>
    <row r="884" spans="1:4" ht="15">
      <c r="A884" t="s">
        <v>1342</v>
      </c>
      <c r="B884" t="s">
        <v>1343</v>
      </c>
      <c r="C884" t="s">
        <v>1344</v>
      </c>
      <c r="D884" t="s">
        <v>1345</v>
      </c>
    </row>
    <row r="885" ht="15">
      <c r="A885" t="s">
        <v>1346</v>
      </c>
    </row>
    <row r="886" ht="15">
      <c r="A886" t="s">
        <v>1347</v>
      </c>
    </row>
    <row r="887" ht="15">
      <c r="A887" t="s">
        <v>1348</v>
      </c>
    </row>
    <row r="888" ht="15">
      <c r="A888" t="s">
        <v>1349</v>
      </c>
    </row>
    <row r="889" spans="1:2" ht="15">
      <c r="A889" t="s">
        <v>1350</v>
      </c>
      <c r="B889" t="s">
        <v>1351</v>
      </c>
    </row>
    <row r="890" ht="15">
      <c r="A890" t="s">
        <v>1352</v>
      </c>
    </row>
    <row r="891" ht="15">
      <c r="A891" t="s">
        <v>1353</v>
      </c>
    </row>
    <row r="892" spans="1:4" ht="15">
      <c r="A892" t="s">
        <v>1354</v>
      </c>
      <c r="B892" t="s">
        <v>1355</v>
      </c>
      <c r="C892" t="s">
        <v>1356</v>
      </c>
      <c r="D892" t="s">
        <v>1357</v>
      </c>
    </row>
    <row r="893" spans="1:3" ht="15">
      <c r="A893" t="s">
        <v>1358</v>
      </c>
      <c r="B893" t="s">
        <v>1359</v>
      </c>
      <c r="C893" t="s">
        <v>1360</v>
      </c>
    </row>
    <row r="894" spans="1:2" ht="15">
      <c r="A894" t="s">
        <v>1361</v>
      </c>
      <c r="B894" t="s">
        <v>1362</v>
      </c>
    </row>
    <row r="895" ht="15">
      <c r="A895" t="s">
        <v>1363</v>
      </c>
    </row>
    <row r="896" spans="1:4" ht="15">
      <c r="A896" t="s">
        <v>1364</v>
      </c>
      <c r="B896" t="s">
        <v>1365</v>
      </c>
      <c r="C896" t="s">
        <v>1366</v>
      </c>
      <c r="D896" t="s">
        <v>1367</v>
      </c>
    </row>
    <row r="897" ht="15">
      <c r="A897" t="s">
        <v>1368</v>
      </c>
    </row>
    <row r="898" ht="15">
      <c r="A898" t="s">
        <v>1369</v>
      </c>
    </row>
    <row r="899" ht="15">
      <c r="A899" t="s">
        <v>1370</v>
      </c>
    </row>
    <row r="900" ht="15">
      <c r="A900" t="s">
        <v>1371</v>
      </c>
    </row>
    <row r="901" ht="15">
      <c r="A901" t="s">
        <v>1372</v>
      </c>
    </row>
    <row r="902" ht="15">
      <c r="A902" t="s">
        <v>1373</v>
      </c>
    </row>
    <row r="903" spans="1:2" ht="15">
      <c r="A903" t="s">
        <v>1374</v>
      </c>
      <c r="B903" t="s">
        <v>1375</v>
      </c>
    </row>
    <row r="904" ht="15">
      <c r="A904" t="s">
        <v>1376</v>
      </c>
    </row>
    <row r="905" spans="1:5" ht="15">
      <c r="A905" t="s">
        <v>1377</v>
      </c>
      <c r="B905" t="s">
        <v>1378</v>
      </c>
      <c r="C905" t="s">
        <v>1379</v>
      </c>
      <c r="D905" t="s">
        <v>1380</v>
      </c>
      <c r="E905" t="s">
        <v>1381</v>
      </c>
    </row>
    <row r="906" ht="15">
      <c r="A906" t="s">
        <v>1382</v>
      </c>
    </row>
    <row r="907" ht="15">
      <c r="A907" t="s">
        <v>1383</v>
      </c>
    </row>
    <row r="908" ht="15">
      <c r="A908" t="s">
        <v>1384</v>
      </c>
    </row>
    <row r="909" ht="15">
      <c r="A909" t="s">
        <v>1385</v>
      </c>
    </row>
    <row r="910" ht="15">
      <c r="A910" t="s">
        <v>1386</v>
      </c>
    </row>
    <row r="911" ht="15">
      <c r="A911" t="s">
        <v>1387</v>
      </c>
    </row>
    <row r="912" ht="15">
      <c r="A912" t="s">
        <v>1388</v>
      </c>
    </row>
    <row r="913" spans="1:3" ht="15">
      <c r="A913" t="s">
        <v>1389</v>
      </c>
      <c r="B913" t="s">
        <v>1390</v>
      </c>
      <c r="C913" t="s">
        <v>1391</v>
      </c>
    </row>
    <row r="914" spans="1:2" ht="15">
      <c r="A914" t="s">
        <v>1392</v>
      </c>
      <c r="B914" t="s">
        <v>1393</v>
      </c>
    </row>
    <row r="915" ht="15">
      <c r="A915" t="s">
        <v>1394</v>
      </c>
    </row>
    <row r="916" ht="15">
      <c r="A916" t="s">
        <v>1395</v>
      </c>
    </row>
    <row r="917" ht="15">
      <c r="A917" t="s">
        <v>1396</v>
      </c>
    </row>
    <row r="918" ht="15">
      <c r="A918" t="s">
        <v>1397</v>
      </c>
    </row>
    <row r="919" ht="15">
      <c r="A919" t="s">
        <v>1398</v>
      </c>
    </row>
    <row r="920" ht="15">
      <c r="A920" t="s">
        <v>1399</v>
      </c>
    </row>
    <row r="921" spans="1:2" ht="15">
      <c r="A921" t="s">
        <v>1400</v>
      </c>
      <c r="B921" t="s">
        <v>1401</v>
      </c>
    </row>
    <row r="922" spans="1:3" ht="15">
      <c r="A922" t="s">
        <v>1402</v>
      </c>
      <c r="B922" t="s">
        <v>1403</v>
      </c>
      <c r="C922" t="s">
        <v>1404</v>
      </c>
    </row>
    <row r="923" ht="15">
      <c r="A923" t="s">
        <v>1405</v>
      </c>
    </row>
    <row r="924" spans="1:3" ht="15">
      <c r="A924" t="s">
        <v>1406</v>
      </c>
      <c r="B924" t="s">
        <v>1407</v>
      </c>
      <c r="C924" t="s">
        <v>1408</v>
      </c>
    </row>
    <row r="925" spans="1:2" ht="15">
      <c r="A925" t="s">
        <v>1409</v>
      </c>
      <c r="B925" s="1" t="s">
        <v>1410</v>
      </c>
    </row>
    <row r="926" ht="15">
      <c r="A926" t="s">
        <v>1411</v>
      </c>
    </row>
    <row r="927" spans="1:2" ht="15">
      <c r="A927" t="s">
        <v>1412</v>
      </c>
      <c r="B927" t="s">
        <v>1413</v>
      </c>
    </row>
    <row r="928" spans="1:2" ht="15">
      <c r="A928" t="s">
        <v>1414</v>
      </c>
      <c r="B928" t="s">
        <v>1415</v>
      </c>
    </row>
    <row r="929" spans="1:2" ht="15">
      <c r="A929" t="s">
        <v>1416</v>
      </c>
      <c r="B929" t="e">
        <f>+Ç</f>
        <v>#NAME?</v>
      </c>
    </row>
    <row r="930" spans="1:3" ht="15">
      <c r="A930" t="s">
        <v>1417</v>
      </c>
      <c r="B930" t="s">
        <v>1418</v>
      </c>
      <c r="C930" t="s">
        <v>1419</v>
      </c>
    </row>
    <row r="931" ht="15">
      <c r="A931" t="s">
        <v>1420</v>
      </c>
    </row>
    <row r="932" ht="15">
      <c r="A932" t="s">
        <v>1421</v>
      </c>
    </row>
    <row r="933" ht="15">
      <c r="A933" t="s">
        <v>1422</v>
      </c>
    </row>
    <row r="934" spans="1:3" ht="15">
      <c r="A934" t="s">
        <v>1423</v>
      </c>
      <c r="B934" t="s">
        <v>1424</v>
      </c>
      <c r="C934" t="s">
        <v>1425</v>
      </c>
    </row>
    <row r="935" ht="15">
      <c r="A935" t="s">
        <v>1426</v>
      </c>
    </row>
    <row r="936" spans="1:3" ht="15">
      <c r="A936" t="s">
        <v>1427</v>
      </c>
      <c r="B936" t="s">
        <v>1428</v>
      </c>
      <c r="C936" t="s">
        <v>1429</v>
      </c>
    </row>
    <row r="937" spans="1:2" ht="15">
      <c r="A937" t="s">
        <v>1430</v>
      </c>
      <c r="B937" t="s">
        <v>1431</v>
      </c>
    </row>
    <row r="938" ht="15">
      <c r="A938" t="s">
        <v>1432</v>
      </c>
    </row>
    <row r="939" ht="15">
      <c r="A939" t="s">
        <v>1433</v>
      </c>
    </row>
    <row r="940" ht="15">
      <c r="A940" t="s">
        <v>1434</v>
      </c>
    </row>
    <row r="941" ht="15">
      <c r="A941" t="s">
        <v>1435</v>
      </c>
    </row>
    <row r="942" ht="15">
      <c r="A942" t="s">
        <v>1436</v>
      </c>
    </row>
    <row r="943" ht="15">
      <c r="A943" t="s">
        <v>1437</v>
      </c>
    </row>
    <row r="944" ht="15">
      <c r="A944" t="s">
        <v>1438</v>
      </c>
    </row>
    <row r="945" spans="1:3" ht="15">
      <c r="A945" t="s">
        <v>1439</v>
      </c>
      <c r="B945" t="s">
        <v>1440</v>
      </c>
      <c r="C945" t="s">
        <v>1441</v>
      </c>
    </row>
    <row r="946" ht="15">
      <c r="A946" t="s">
        <v>1442</v>
      </c>
    </row>
    <row r="947" ht="15">
      <c r="A947" t="s">
        <v>1443</v>
      </c>
    </row>
    <row r="948" ht="15">
      <c r="A948" t="s">
        <v>1444</v>
      </c>
    </row>
    <row r="949" spans="1:2" ht="15">
      <c r="A949" t="s">
        <v>1445</v>
      </c>
      <c r="B949" t="s">
        <v>1446</v>
      </c>
    </row>
    <row r="950" ht="15">
      <c r="A950" t="s">
        <v>1447</v>
      </c>
    </row>
    <row r="951" ht="15">
      <c r="A951" t="s">
        <v>1448</v>
      </c>
    </row>
    <row r="952" ht="15">
      <c r="A952" t="s">
        <v>1449</v>
      </c>
    </row>
    <row r="953" ht="15">
      <c r="A953" t="s">
        <v>1450</v>
      </c>
    </row>
    <row r="954" ht="15">
      <c r="A954" t="s">
        <v>1451</v>
      </c>
    </row>
    <row r="955" ht="15">
      <c r="A955" t="s">
        <v>1452</v>
      </c>
    </row>
    <row r="956" spans="1:2" ht="15">
      <c r="A956" t="s">
        <v>1453</v>
      </c>
      <c r="B956" t="s">
        <v>1454</v>
      </c>
    </row>
    <row r="957" ht="15">
      <c r="A957" t="s">
        <v>1455</v>
      </c>
    </row>
    <row r="958" ht="15">
      <c r="A958" t="s">
        <v>1456</v>
      </c>
    </row>
    <row r="959" spans="1:2" ht="15">
      <c r="A959" t="s">
        <v>1457</v>
      </c>
      <c r="B959" t="s">
        <v>1458</v>
      </c>
    </row>
    <row r="960" ht="15">
      <c r="A960" t="s">
        <v>1459</v>
      </c>
    </row>
    <row r="961" ht="15">
      <c r="A961" t="s">
        <v>1460</v>
      </c>
    </row>
    <row r="962" ht="15">
      <c r="A962" t="s">
        <v>1461</v>
      </c>
    </row>
    <row r="963" spans="1:2" ht="15">
      <c r="A963" t="s">
        <v>1462</v>
      </c>
      <c r="B963" t="s">
        <v>1463</v>
      </c>
    </row>
    <row r="964" ht="15">
      <c r="A964" t="s">
        <v>1464</v>
      </c>
    </row>
    <row r="965" ht="15">
      <c r="A965" t="s">
        <v>1465</v>
      </c>
    </row>
    <row r="966" spans="1:2" ht="15">
      <c r="A966" t="s">
        <v>1466</v>
      </c>
      <c r="B966" t="s">
        <v>1467</v>
      </c>
    </row>
    <row r="967" spans="1:2" ht="15">
      <c r="A967" t="s">
        <v>1468</v>
      </c>
      <c r="B967" t="s">
        <v>1469</v>
      </c>
    </row>
    <row r="968" ht="15">
      <c r="A968" t="s">
        <v>1470</v>
      </c>
    </row>
    <row r="969" ht="15">
      <c r="A969" t="s">
        <v>1471</v>
      </c>
    </row>
    <row r="970" spans="1:2" ht="15">
      <c r="A970" t="s">
        <v>1472</v>
      </c>
      <c r="B970" t="s">
        <v>1473</v>
      </c>
    </row>
    <row r="971" ht="15">
      <c r="A971" t="s">
        <v>1474</v>
      </c>
    </row>
    <row r="972" ht="15">
      <c r="A972" t="s">
        <v>1475</v>
      </c>
    </row>
    <row r="973" spans="1:4" ht="15">
      <c r="A973" t="s">
        <v>1476</v>
      </c>
      <c r="B973" t="s">
        <v>1477</v>
      </c>
      <c r="C973" t="s">
        <v>1478</v>
      </c>
      <c r="D973" t="s">
        <v>1479</v>
      </c>
    </row>
    <row r="974" ht="15">
      <c r="A974" t="s">
        <v>1480</v>
      </c>
    </row>
    <row r="975" ht="15">
      <c r="A975" t="s">
        <v>1481</v>
      </c>
    </row>
    <row r="976" spans="1:3" ht="15">
      <c r="A976" t="s">
        <v>1482</v>
      </c>
      <c r="B976" t="s">
        <v>1483</v>
      </c>
      <c r="C976" t="s">
        <v>1484</v>
      </c>
    </row>
    <row r="977" ht="15">
      <c r="A977" t="s">
        <v>1485</v>
      </c>
    </row>
    <row r="978" ht="15">
      <c r="A978" t="s">
        <v>1486</v>
      </c>
    </row>
    <row r="979" ht="15">
      <c r="A979" t="s">
        <v>1487</v>
      </c>
    </row>
    <row r="980" spans="1:2" ht="15">
      <c r="A980" t="s">
        <v>1488</v>
      </c>
      <c r="B980" t="s">
        <v>1489</v>
      </c>
    </row>
    <row r="981" ht="15">
      <c r="A981" t="s">
        <v>1490</v>
      </c>
    </row>
    <row r="982" ht="15">
      <c r="A982" t="s">
        <v>1491</v>
      </c>
    </row>
    <row r="983" ht="15">
      <c r="A983" t="s">
        <v>1492</v>
      </c>
    </row>
    <row r="984" spans="1:2" ht="15">
      <c r="A984" t="s">
        <v>1493</v>
      </c>
      <c r="B984" t="s">
        <v>1494</v>
      </c>
    </row>
    <row r="985" ht="15">
      <c r="A985" t="s">
        <v>1495</v>
      </c>
    </row>
    <row r="986" spans="1:5" ht="15">
      <c r="A986" t="s">
        <v>1496</v>
      </c>
      <c r="B986" t="s">
        <v>1497</v>
      </c>
      <c r="C986" t="s">
        <v>1498</v>
      </c>
      <c r="D986" t="s">
        <v>1499</v>
      </c>
      <c r="E986" t="s">
        <v>1500</v>
      </c>
    </row>
    <row r="987" ht="15">
      <c r="A987" t="s">
        <v>1501</v>
      </c>
    </row>
    <row r="988" ht="15">
      <c r="A988" t="s">
        <v>1502</v>
      </c>
    </row>
    <row r="989" ht="15">
      <c r="A989" t="s">
        <v>1503</v>
      </c>
    </row>
    <row r="990" ht="15">
      <c r="A990" t="s">
        <v>1504</v>
      </c>
    </row>
    <row r="991" spans="1:2" ht="15">
      <c r="A991" t="s">
        <v>1505</v>
      </c>
      <c r="B991" t="e">
        <f>+È</f>
        <v>#NAME?</v>
      </c>
    </row>
    <row r="992" ht="15">
      <c r="A992" t="s">
        <v>1506</v>
      </c>
    </row>
    <row r="993" ht="15">
      <c r="A993" t="s">
        <v>1507</v>
      </c>
    </row>
    <row r="994" spans="1:2" ht="15">
      <c r="A994" t="s">
        <v>1508</v>
      </c>
      <c r="B994" t="s">
        <v>1509</v>
      </c>
    </row>
    <row r="995" ht="15">
      <c r="A995" t="s">
        <v>1510</v>
      </c>
    </row>
    <row r="996" spans="1:3" ht="15">
      <c r="A996" t="s">
        <v>1511</v>
      </c>
      <c r="B996" t="s">
        <v>1512</v>
      </c>
      <c r="C996" t="s">
        <v>1513</v>
      </c>
    </row>
    <row r="997" ht="15">
      <c r="A997" t="s">
        <v>1514</v>
      </c>
    </row>
    <row r="998" ht="15">
      <c r="A998" t="s">
        <v>1515</v>
      </c>
    </row>
    <row r="999" ht="15">
      <c r="A999" t="s">
        <v>1516</v>
      </c>
    </row>
    <row r="1000" spans="1:2" ht="15">
      <c r="A1000" t="s">
        <v>1517</v>
      </c>
      <c r="B1000" t="s">
        <v>1518</v>
      </c>
    </row>
    <row r="1001" ht="15">
      <c r="A1001" t="s">
        <v>1519</v>
      </c>
    </row>
    <row r="1002" ht="15">
      <c r="A1002" t="s">
        <v>1520</v>
      </c>
    </row>
    <row r="1003" ht="15">
      <c r="A1003" t="s">
        <v>1521</v>
      </c>
    </row>
    <row r="1004" spans="1:3" ht="15">
      <c r="A1004" t="s">
        <v>1522</v>
      </c>
      <c r="B1004" t="s">
        <v>1523</v>
      </c>
      <c r="C1004" t="s">
        <v>1524</v>
      </c>
    </row>
    <row r="1005" ht="15">
      <c r="A1005" t="s">
        <v>1525</v>
      </c>
    </row>
    <row r="1006" ht="15">
      <c r="A1006" t="s">
        <v>1526</v>
      </c>
    </row>
    <row r="1007" ht="15">
      <c r="A1007" t="s">
        <v>1527</v>
      </c>
    </row>
    <row r="1008" ht="15">
      <c r="A1008" t="s">
        <v>1528</v>
      </c>
    </row>
    <row r="1009" ht="15">
      <c r="A1009" t="s">
        <v>1529</v>
      </c>
    </row>
    <row r="1010" ht="15">
      <c r="A1010" t="s">
        <v>1530</v>
      </c>
    </row>
    <row r="1011" ht="15">
      <c r="A1011" t="s">
        <v>1531</v>
      </c>
    </row>
    <row r="1012" ht="15">
      <c r="A1012" t="s">
        <v>1532</v>
      </c>
    </row>
    <row r="1013" ht="15">
      <c r="A1013" t="s">
        <v>1533</v>
      </c>
    </row>
    <row r="1014" ht="15">
      <c r="A1014" t="s">
        <v>1534</v>
      </c>
    </row>
    <row r="1015" ht="15">
      <c r="A1015" t="s">
        <v>1535</v>
      </c>
    </row>
    <row r="1016" ht="15">
      <c r="A1016" t="s">
        <v>1536</v>
      </c>
    </row>
    <row r="1017" spans="1:2" ht="15">
      <c r="A1017" t="s">
        <v>1537</v>
      </c>
      <c r="B1017" t="s">
        <v>1538</v>
      </c>
    </row>
    <row r="1018" ht="15">
      <c r="A1018" t="s">
        <v>1539</v>
      </c>
    </row>
    <row r="1019" spans="1:2" ht="15">
      <c r="A1019" t="s">
        <v>1540</v>
      </c>
      <c r="B1019" t="s">
        <v>1541</v>
      </c>
    </row>
    <row r="1020" spans="1:2" ht="15">
      <c r="A1020" t="s">
        <v>1542</v>
      </c>
      <c r="B1020" t="s">
        <v>1543</v>
      </c>
    </row>
    <row r="1021" ht="15">
      <c r="A1021" t="s">
        <v>1544</v>
      </c>
    </row>
    <row r="1022" ht="15">
      <c r="A1022" t="s">
        <v>1545</v>
      </c>
    </row>
    <row r="1023" spans="1:2" ht="15">
      <c r="A1023" t="s">
        <v>1546</v>
      </c>
      <c r="B1023" t="s">
        <v>1547</v>
      </c>
    </row>
    <row r="1024" ht="15">
      <c r="A1024" t="s">
        <v>1548</v>
      </c>
    </row>
    <row r="1025" ht="15">
      <c r="A1025" t="s">
        <v>1549</v>
      </c>
    </row>
    <row r="1026" ht="15">
      <c r="A1026" t="s">
        <v>1550</v>
      </c>
    </row>
    <row r="1027" spans="1:3" ht="15">
      <c r="A1027" t="s">
        <v>1551</v>
      </c>
      <c r="B1027" t="s">
        <v>1552</v>
      </c>
      <c r="C1027" t="s">
        <v>1553</v>
      </c>
    </row>
    <row r="1028" ht="15">
      <c r="A1028" t="s">
        <v>1554</v>
      </c>
    </row>
    <row r="1029" ht="15">
      <c r="A1029" t="s">
        <v>1555</v>
      </c>
    </row>
    <row r="1030" spans="1:2" ht="15">
      <c r="A1030" t="s">
        <v>1556</v>
      </c>
      <c r="B1030" t="s">
        <v>1557</v>
      </c>
    </row>
    <row r="1031" ht="15">
      <c r="A1031" t="s">
        <v>1558</v>
      </c>
    </row>
    <row r="1032" ht="15">
      <c r="A1032" t="s">
        <v>1559</v>
      </c>
    </row>
    <row r="1033" ht="15">
      <c r="A1033" t="s">
        <v>1560</v>
      </c>
    </row>
    <row r="1034" ht="15">
      <c r="A1034" t="s">
        <v>1561</v>
      </c>
    </row>
    <row r="1035" spans="1:3" ht="15">
      <c r="A1035" t="s">
        <v>1562</v>
      </c>
      <c r="B1035" t="s">
        <v>1563</v>
      </c>
      <c r="C1035" t="s">
        <v>1564</v>
      </c>
    </row>
    <row r="1036" ht="15">
      <c r="A1036" t="s">
        <v>1565</v>
      </c>
    </row>
    <row r="1037" ht="15">
      <c r="A1037" t="s">
        <v>1566</v>
      </c>
    </row>
    <row r="1038" ht="15">
      <c r="A1038" t="s">
        <v>1567</v>
      </c>
    </row>
    <row r="1039" ht="15">
      <c r="A1039" t="s">
        <v>1568</v>
      </c>
    </row>
    <row r="1040" ht="15">
      <c r="A1040" t="s">
        <v>1569</v>
      </c>
    </row>
    <row r="1041" ht="15">
      <c r="A1041" t="s">
        <v>1570</v>
      </c>
    </row>
    <row r="1042" ht="15">
      <c r="A1042" t="s">
        <v>1571</v>
      </c>
    </row>
    <row r="1043" ht="15">
      <c r="A1043" t="s">
        <v>1572</v>
      </c>
    </row>
    <row r="1044" ht="15">
      <c r="A1044" t="s">
        <v>1565</v>
      </c>
    </row>
    <row r="1045" ht="15">
      <c r="A1045" t="s">
        <v>1573</v>
      </c>
    </row>
    <row r="1046" ht="15">
      <c r="A1046" t="s">
        <v>1574</v>
      </c>
    </row>
    <row r="1047" ht="15">
      <c r="A1047" t="s">
        <v>1575</v>
      </c>
    </row>
    <row r="1048" ht="15">
      <c r="A1048" t="s">
        <v>1576</v>
      </c>
    </row>
    <row r="1049" ht="15">
      <c r="A1049" t="s">
        <v>1565</v>
      </c>
    </row>
    <row r="1050" ht="15">
      <c r="A1050" t="s">
        <v>1577</v>
      </c>
    </row>
    <row r="1051" ht="15">
      <c r="A1051" t="s">
        <v>1578</v>
      </c>
    </row>
    <row r="1052" spans="1:2" ht="15">
      <c r="A1052" t="s">
        <v>1579</v>
      </c>
      <c r="B1052" t="s">
        <v>1580</v>
      </c>
    </row>
    <row r="1053" spans="1:3" ht="15">
      <c r="A1053" t="s">
        <v>1581</v>
      </c>
      <c r="B1053" t="s">
        <v>1582</v>
      </c>
      <c r="C1053" t="s">
        <v>1583</v>
      </c>
    </row>
    <row r="1054" ht="15">
      <c r="A1054" t="s">
        <v>1584</v>
      </c>
    </row>
    <row r="1055" ht="15">
      <c r="A1055" t="s">
        <v>1585</v>
      </c>
    </row>
    <row r="1056" ht="15">
      <c r="A1056" t="s">
        <v>1586</v>
      </c>
    </row>
    <row r="1057" ht="15">
      <c r="A1057" t="s">
        <v>1587</v>
      </c>
    </row>
    <row r="1058" ht="15">
      <c r="A1058" t="s">
        <v>1588</v>
      </c>
    </row>
    <row r="1059" ht="15">
      <c r="A1059" t="s">
        <v>1589</v>
      </c>
    </row>
    <row r="1060" ht="15">
      <c r="A1060" t="s">
        <v>1590</v>
      </c>
    </row>
    <row r="1061" spans="1:2" ht="15">
      <c r="A1061" t="s">
        <v>1591</v>
      </c>
      <c r="B1061" t="s">
        <v>1592</v>
      </c>
    </row>
    <row r="1062" ht="15">
      <c r="A1062" t="s">
        <v>1593</v>
      </c>
    </row>
    <row r="1063" spans="1:2" ht="15">
      <c r="A1063" t="s">
        <v>1594</v>
      </c>
      <c r="B1063" t="s">
        <v>1595</v>
      </c>
    </row>
    <row r="1064" ht="15">
      <c r="A1064" t="s">
        <v>1596</v>
      </c>
    </row>
    <row r="1065" ht="15">
      <c r="A1065" t="s">
        <v>1597</v>
      </c>
    </row>
    <row r="1066" ht="15">
      <c r="A1066" t="s">
        <v>1598</v>
      </c>
    </row>
    <row r="1067" ht="15">
      <c r="A1067" t="s">
        <v>1599</v>
      </c>
    </row>
    <row r="1068" spans="1:2" ht="15">
      <c r="A1068" t="s">
        <v>1600</v>
      </c>
      <c r="B1068" t="s">
        <v>1601</v>
      </c>
    </row>
    <row r="1069" ht="15">
      <c r="A1069" t="s">
        <v>1602</v>
      </c>
    </row>
    <row r="1070" ht="15">
      <c r="A1070" t="s">
        <v>1603</v>
      </c>
    </row>
    <row r="1071" ht="15">
      <c r="A1071" t="s">
        <v>1604</v>
      </c>
    </row>
    <row r="1072" ht="15">
      <c r="A1072" t="s">
        <v>1605</v>
      </c>
    </row>
    <row r="1073" ht="15">
      <c r="A1073" t="s">
        <v>1606</v>
      </c>
    </row>
    <row r="1074" ht="15">
      <c r="A1074" t="s">
        <v>1607</v>
      </c>
    </row>
    <row r="1075" ht="15">
      <c r="A1075" t="s">
        <v>1608</v>
      </c>
    </row>
    <row r="1076" ht="15">
      <c r="A1076" t="s">
        <v>1609</v>
      </c>
    </row>
    <row r="1077" ht="15">
      <c r="A1077" t="s">
        <v>1610</v>
      </c>
    </row>
    <row r="1078" spans="1:2" ht="15">
      <c r="A1078" t="s">
        <v>1611</v>
      </c>
      <c r="B1078" t="s">
        <v>1612</v>
      </c>
    </row>
    <row r="1079" spans="1:2" ht="15">
      <c r="A1079" t="s">
        <v>1613</v>
      </c>
      <c r="B1079" t="s">
        <v>1614</v>
      </c>
    </row>
    <row r="1080" spans="1:2" ht="15">
      <c r="A1080" t="s">
        <v>1615</v>
      </c>
      <c r="B1080" t="s">
        <v>1616</v>
      </c>
    </row>
    <row r="1081" ht="15">
      <c r="A1081" t="s">
        <v>1617</v>
      </c>
    </row>
    <row r="1082" spans="1:2" ht="15">
      <c r="A1082" t="s">
        <v>1618</v>
      </c>
      <c r="B1082" t="s">
        <v>1619</v>
      </c>
    </row>
    <row r="1083" ht="15">
      <c r="A1083" t="s">
        <v>1620</v>
      </c>
    </row>
    <row r="1084" spans="1:2" ht="15">
      <c r="A1084" t="s">
        <v>1621</v>
      </c>
      <c r="B1084" t="s">
        <v>1622</v>
      </c>
    </row>
    <row r="1085" ht="15">
      <c r="A1085" t="s">
        <v>1623</v>
      </c>
    </row>
    <row r="1086" spans="1:2" ht="15">
      <c r="A1086" t="s">
        <v>1624</v>
      </c>
      <c r="B1086" t="s">
        <v>1625</v>
      </c>
    </row>
    <row r="1087" ht="15">
      <c r="A1087" t="s">
        <v>1626</v>
      </c>
    </row>
    <row r="1088" ht="15">
      <c r="A1088" t="s">
        <v>1627</v>
      </c>
    </row>
    <row r="1089" ht="15">
      <c r="A1089" t="s">
        <v>1628</v>
      </c>
    </row>
    <row r="1090" ht="15">
      <c r="A1090" t="s">
        <v>1629</v>
      </c>
    </row>
    <row r="1091" spans="1:2" ht="15">
      <c r="A1091" t="s">
        <v>1630</v>
      </c>
      <c r="B1091" t="s">
        <v>1631</v>
      </c>
    </row>
    <row r="1092" spans="1:2" ht="15">
      <c r="A1092" t="s">
        <v>1632</v>
      </c>
      <c r="B1092" t="s">
        <v>1633</v>
      </c>
    </row>
    <row r="1093" ht="15">
      <c r="A1093" t="s">
        <v>1634</v>
      </c>
    </row>
    <row r="1094" ht="15">
      <c r="A1094" t="s">
        <v>1635</v>
      </c>
    </row>
    <row r="1095" ht="15">
      <c r="A1095" t="s">
        <v>1636</v>
      </c>
    </row>
    <row r="1096" ht="15">
      <c r="A1096" t="s">
        <v>1637</v>
      </c>
    </row>
    <row r="1097" ht="15">
      <c r="A1097" t="s">
        <v>1638</v>
      </c>
    </row>
    <row r="1098" ht="15">
      <c r="A1098" t="s">
        <v>1639</v>
      </c>
    </row>
    <row r="1099" ht="15">
      <c r="A1099" t="s">
        <v>1640</v>
      </c>
    </row>
    <row r="1100" spans="1:2" ht="15">
      <c r="A1100" t="s">
        <v>1641</v>
      </c>
      <c r="B1100" t="s">
        <v>1642</v>
      </c>
    </row>
    <row r="1101" ht="15">
      <c r="A1101" t="s">
        <v>1643</v>
      </c>
    </row>
    <row r="1102" spans="1:2" ht="15">
      <c r="A1102" t="s">
        <v>1644</v>
      </c>
      <c r="B1102" t="s">
        <v>1645</v>
      </c>
    </row>
    <row r="1103" ht="15">
      <c r="A1103" t="s">
        <v>1646</v>
      </c>
    </row>
    <row r="1104" ht="15">
      <c r="A1104" t="s">
        <v>1647</v>
      </c>
    </row>
    <row r="1105" ht="15">
      <c r="A1105" t="s">
        <v>1648</v>
      </c>
    </row>
    <row r="1106" ht="15">
      <c r="A1106" t="s">
        <v>1649</v>
      </c>
    </row>
    <row r="1107" spans="1:2" ht="15">
      <c r="A1107" t="s">
        <v>1650</v>
      </c>
      <c r="B1107" t="s">
        <v>1651</v>
      </c>
    </row>
    <row r="1108" ht="15">
      <c r="A1108" t="s">
        <v>1652</v>
      </c>
    </row>
    <row r="1109" ht="15">
      <c r="A1109" t="s">
        <v>1653</v>
      </c>
    </row>
    <row r="1110" ht="15">
      <c r="A1110" t="s">
        <v>1654</v>
      </c>
    </row>
    <row r="1111" ht="15">
      <c r="A1111" t="s">
        <v>1655</v>
      </c>
    </row>
    <row r="1112" spans="1:2" ht="15">
      <c r="A1112" t="s">
        <v>1656</v>
      </c>
      <c r="B1112" t="s">
        <v>1657</v>
      </c>
    </row>
    <row r="1113" ht="15">
      <c r="A1113" t="s">
        <v>1658</v>
      </c>
    </row>
    <row r="1114" ht="15">
      <c r="A1114" t="s">
        <v>1659</v>
      </c>
    </row>
    <row r="1115" ht="15">
      <c r="A1115" t="s">
        <v>1660</v>
      </c>
    </row>
    <row r="1116" ht="15">
      <c r="A1116" t="s">
        <v>1661</v>
      </c>
    </row>
    <row r="1117" ht="15">
      <c r="A1117" t="s">
        <v>1662</v>
      </c>
    </row>
    <row r="1118" ht="15">
      <c r="A1118" t="s">
        <v>1663</v>
      </c>
    </row>
    <row r="1119" ht="15">
      <c r="A1119" t="s">
        <v>1664</v>
      </c>
    </row>
    <row r="1120" ht="15">
      <c r="A1120" t="s">
        <v>1665</v>
      </c>
    </row>
    <row r="1121" ht="15">
      <c r="A1121" t="s">
        <v>1666</v>
      </c>
    </row>
    <row r="1122" ht="15">
      <c r="A1122" t="s">
        <v>1667</v>
      </c>
    </row>
    <row r="1123" ht="15">
      <c r="A1123" t="s">
        <v>1668</v>
      </c>
    </row>
    <row r="1124" ht="15">
      <c r="A1124" t="s">
        <v>1669</v>
      </c>
    </row>
    <row r="1125" ht="15">
      <c r="A1125" t="s">
        <v>1670</v>
      </c>
    </row>
    <row r="1126" ht="15">
      <c r="A1126" t="s">
        <v>1671</v>
      </c>
    </row>
    <row r="1127" ht="15">
      <c r="A1127" t="s">
        <v>1672</v>
      </c>
    </row>
    <row r="1128" ht="15">
      <c r="A1128" t="s">
        <v>1673</v>
      </c>
    </row>
    <row r="1129" ht="15">
      <c r="A1129" t="s">
        <v>1674</v>
      </c>
    </row>
    <row r="1130" ht="15">
      <c r="A1130" t="s">
        <v>1675</v>
      </c>
    </row>
    <row r="1131" ht="15">
      <c r="A1131" t="s">
        <v>1676</v>
      </c>
    </row>
    <row r="1132" ht="15">
      <c r="A1132" t="s">
        <v>1677</v>
      </c>
    </row>
    <row r="1133" ht="15">
      <c r="A1133" t="s">
        <v>1678</v>
      </c>
    </row>
    <row r="1134" ht="15">
      <c r="A1134" t="s">
        <v>1679</v>
      </c>
    </row>
    <row r="1135" ht="15">
      <c r="A1135" t="s">
        <v>1680</v>
      </c>
    </row>
    <row r="1136" ht="15">
      <c r="A1136" t="s">
        <v>1681</v>
      </c>
    </row>
    <row r="1137" spans="1:2" ht="15">
      <c r="A1137" t="s">
        <v>1682</v>
      </c>
      <c r="B1137" t="s">
        <v>1683</v>
      </c>
    </row>
    <row r="1138" ht="15">
      <c r="A1138" t="s">
        <v>1684</v>
      </c>
    </row>
    <row r="1139" ht="15">
      <c r="A1139" t="s">
        <v>1685</v>
      </c>
    </row>
    <row r="1140" ht="15">
      <c r="A1140" t="s">
        <v>1686</v>
      </c>
    </row>
    <row r="1141" ht="15">
      <c r="A1141" t="s">
        <v>1687</v>
      </c>
    </row>
    <row r="1142" ht="15">
      <c r="A1142" t="s">
        <v>1688</v>
      </c>
    </row>
    <row r="1143" ht="15">
      <c r="A1143" t="s">
        <v>1689</v>
      </c>
    </row>
    <row r="1144" ht="15">
      <c r="A1144" t="s">
        <v>1690</v>
      </c>
    </row>
    <row r="1145" ht="15">
      <c r="A1145" t="s">
        <v>1691</v>
      </c>
    </row>
    <row r="1146" ht="15">
      <c r="A1146" t="s">
        <v>1692</v>
      </c>
    </row>
    <row r="1147" ht="15">
      <c r="A1147" t="s">
        <v>1693</v>
      </c>
    </row>
    <row r="1148" ht="15">
      <c r="A1148" t="s">
        <v>1694</v>
      </c>
    </row>
    <row r="1149" ht="15">
      <c r="A1149" t="s">
        <v>1695</v>
      </c>
    </row>
    <row r="1150" spans="1:2" ht="15">
      <c r="A1150" t="s">
        <v>1696</v>
      </c>
      <c r="B1150" t="s">
        <v>1697</v>
      </c>
    </row>
    <row r="1151" spans="1:2" ht="15">
      <c r="A1151" t="s">
        <v>1698</v>
      </c>
      <c r="B1151" t="s">
        <v>1699</v>
      </c>
    </row>
    <row r="1152" spans="1:2" ht="15">
      <c r="A1152" t="s">
        <v>1700</v>
      </c>
      <c r="B1152" t="s">
        <v>1701</v>
      </c>
    </row>
    <row r="1153" ht="15">
      <c r="A1153" t="s">
        <v>1702</v>
      </c>
    </row>
    <row r="1154" ht="15">
      <c r="A1154" t="s">
        <v>1703</v>
      </c>
    </row>
    <row r="1155" ht="15">
      <c r="A1155" t="s">
        <v>1704</v>
      </c>
    </row>
    <row r="1156" ht="15">
      <c r="A1156" t="s">
        <v>1705</v>
      </c>
    </row>
    <row r="1157" ht="15">
      <c r="A1157" t="s">
        <v>1706</v>
      </c>
    </row>
    <row r="1158" spans="1:2" ht="15">
      <c r="A1158" t="s">
        <v>1707</v>
      </c>
      <c r="B1158" t="s">
        <v>1708</v>
      </c>
    </row>
    <row r="1159" ht="15">
      <c r="A1159" t="s">
        <v>1709</v>
      </c>
    </row>
    <row r="1160" ht="15">
      <c r="A1160" t="s">
        <v>1710</v>
      </c>
    </row>
    <row r="1161" ht="15">
      <c r="A1161" t="s">
        <v>1711</v>
      </c>
    </row>
    <row r="1162" ht="15">
      <c r="A1162" t="s">
        <v>1712</v>
      </c>
    </row>
    <row r="1163" ht="15">
      <c r="A1163" t="s">
        <v>1713</v>
      </c>
    </row>
    <row r="1164" ht="15">
      <c r="A1164" t="s">
        <v>1714</v>
      </c>
    </row>
    <row r="1165" ht="15">
      <c r="A1165" t="s">
        <v>1715</v>
      </c>
    </row>
    <row r="1166" ht="15">
      <c r="A1166" t="s">
        <v>1716</v>
      </c>
    </row>
    <row r="1167" spans="1:2" ht="15">
      <c r="A1167" t="s">
        <v>1717</v>
      </c>
      <c r="B1167" t="s">
        <v>1718</v>
      </c>
    </row>
    <row r="1168" ht="15">
      <c r="A1168" t="s">
        <v>1719</v>
      </c>
    </row>
    <row r="1169" spans="1:2" ht="15">
      <c r="A1169" t="s">
        <v>1720</v>
      </c>
      <c r="B1169" t="s">
        <v>1721</v>
      </c>
    </row>
    <row r="1170" spans="1:2" ht="15">
      <c r="A1170" t="s">
        <v>1722</v>
      </c>
      <c r="B1170" t="s">
        <v>1723</v>
      </c>
    </row>
    <row r="1171" ht="15">
      <c r="A1171" t="s">
        <v>1724</v>
      </c>
    </row>
    <row r="1172" spans="1:2" ht="15">
      <c r="A1172" t="s">
        <v>1725</v>
      </c>
      <c r="B1172" t="s">
        <v>1726</v>
      </c>
    </row>
    <row r="1173" ht="15">
      <c r="A1173" t="s">
        <v>1727</v>
      </c>
    </row>
    <row r="1174" spans="1:2" ht="15">
      <c r="A1174" t="s">
        <v>1728</v>
      </c>
      <c r="B1174" t="s">
        <v>1729</v>
      </c>
    </row>
    <row r="1175" spans="1:3" ht="15">
      <c r="A1175" t="s">
        <v>1730</v>
      </c>
      <c r="B1175" t="s">
        <v>1731</v>
      </c>
      <c r="C1175" t="s">
        <v>1732</v>
      </c>
    </row>
    <row r="1176" ht="15">
      <c r="A1176" t="s">
        <v>1733</v>
      </c>
    </row>
    <row r="1177" ht="15">
      <c r="A1177" t="s">
        <v>1734</v>
      </c>
    </row>
    <row r="1178" ht="15">
      <c r="A1178" t="s">
        <v>1735</v>
      </c>
    </row>
    <row r="1179" ht="15">
      <c r="A1179" t="s">
        <v>1736</v>
      </c>
    </row>
    <row r="1180" ht="15">
      <c r="A1180" t="s">
        <v>1737</v>
      </c>
    </row>
    <row r="1181" ht="15">
      <c r="A1181" t="s">
        <v>1738</v>
      </c>
    </row>
    <row r="1182" ht="15">
      <c r="A1182" t="s">
        <v>1739</v>
      </c>
    </row>
    <row r="1183" spans="1:2" ht="15">
      <c r="A1183" t="s">
        <v>1740</v>
      </c>
      <c r="B1183" t="s">
        <v>1741</v>
      </c>
    </row>
    <row r="1184" ht="15">
      <c r="A1184" t="s">
        <v>1742</v>
      </c>
    </row>
    <row r="1185" ht="15">
      <c r="A1185" t="s">
        <v>1743</v>
      </c>
    </row>
    <row r="1186" ht="15">
      <c r="A1186" t="s">
        <v>1744</v>
      </c>
    </row>
    <row r="1187" spans="1:3" ht="15">
      <c r="A1187" t="s">
        <v>1745</v>
      </c>
      <c r="B1187" t="s">
        <v>1746</v>
      </c>
      <c r="C1187" t="s">
        <v>1747</v>
      </c>
    </row>
    <row r="1188" spans="1:2" ht="15">
      <c r="A1188" t="s">
        <v>1748</v>
      </c>
      <c r="B1188" t="s">
        <v>1749</v>
      </c>
    </row>
    <row r="1189" spans="1:3" ht="15">
      <c r="A1189" t="s">
        <v>1750</v>
      </c>
      <c r="B1189" t="s">
        <v>1751</v>
      </c>
      <c r="C1189" t="s">
        <v>1752</v>
      </c>
    </row>
    <row r="1190" spans="1:2" ht="15">
      <c r="A1190" t="s">
        <v>1753</v>
      </c>
      <c r="B1190" t="s">
        <v>1754</v>
      </c>
    </row>
    <row r="1191" ht="15">
      <c r="A1191" t="s">
        <v>1755</v>
      </c>
    </row>
    <row r="1192" ht="15">
      <c r="A1192" t="s">
        <v>1756</v>
      </c>
    </row>
    <row r="1193" ht="15">
      <c r="A1193" t="s">
        <v>1757</v>
      </c>
    </row>
    <row r="1194" spans="1:2" ht="15">
      <c r="A1194" t="s">
        <v>1758</v>
      </c>
      <c r="B1194" t="s">
        <v>1759</v>
      </c>
    </row>
    <row r="1195" spans="1:4" ht="15">
      <c r="A1195" t="s">
        <v>1760</v>
      </c>
      <c r="B1195" t="s">
        <v>1761</v>
      </c>
      <c r="C1195" t="s">
        <v>1762</v>
      </c>
      <c r="D1195" t="s">
        <v>1763</v>
      </c>
    </row>
    <row r="1196" ht="15">
      <c r="A1196" t="s">
        <v>1764</v>
      </c>
    </row>
    <row r="1197" ht="15">
      <c r="A1197" t="s">
        <v>1765</v>
      </c>
    </row>
    <row r="1198" spans="1:2" ht="15">
      <c r="A1198" t="s">
        <v>1766</v>
      </c>
      <c r="B1198" t="s">
        <v>1767</v>
      </c>
    </row>
    <row r="1199" spans="1:6" ht="15">
      <c r="A1199" t="s">
        <v>1768</v>
      </c>
      <c r="B1199" t="s">
        <v>1769</v>
      </c>
      <c r="C1199" t="s">
        <v>1770</v>
      </c>
      <c r="D1199" t="s">
        <v>1771</v>
      </c>
      <c r="E1199" t="s">
        <v>1772</v>
      </c>
      <c r="F1199" t="s">
        <v>1773</v>
      </c>
    </row>
    <row r="1200" ht="15">
      <c r="A1200" t="s">
        <v>1774</v>
      </c>
    </row>
    <row r="1201" spans="1:3" ht="15">
      <c r="A1201" t="s">
        <v>1775</v>
      </c>
      <c r="B1201" t="s">
        <v>1776</v>
      </c>
      <c r="C1201" t="s">
        <v>1777</v>
      </c>
    </row>
    <row r="1202" spans="1:2" ht="15">
      <c r="A1202" t="s">
        <v>1778</v>
      </c>
      <c r="B1202" t="s">
        <v>1779</v>
      </c>
    </row>
    <row r="1203" ht="15">
      <c r="A1203" t="s">
        <v>1780</v>
      </c>
    </row>
    <row r="1204" ht="15">
      <c r="A1204" t="s">
        <v>1781</v>
      </c>
    </row>
    <row r="1205" spans="1:2" ht="15">
      <c r="A1205" t="s">
        <v>1782</v>
      </c>
      <c r="B1205" t="s">
        <v>1783</v>
      </c>
    </row>
    <row r="1206" spans="1:2" ht="15">
      <c r="A1206" t="s">
        <v>1784</v>
      </c>
      <c r="B1206" t="s">
        <v>1785</v>
      </c>
    </row>
    <row r="1207" spans="1:3" ht="15">
      <c r="A1207" t="s">
        <v>1786</v>
      </c>
      <c r="B1207" t="s">
        <v>1787</v>
      </c>
      <c r="C1207" t="s">
        <v>1788</v>
      </c>
    </row>
    <row r="1208" ht="15">
      <c r="A1208" t="s">
        <v>1789</v>
      </c>
    </row>
    <row r="1209" ht="15">
      <c r="A1209" t="s">
        <v>1790</v>
      </c>
    </row>
    <row r="1210" spans="1:2" ht="15">
      <c r="A1210" t="s">
        <v>1791</v>
      </c>
      <c r="B1210" t="s">
        <v>1792</v>
      </c>
    </row>
    <row r="1211" ht="15">
      <c r="A1211" t="s">
        <v>1793</v>
      </c>
    </row>
    <row r="1212" ht="15">
      <c r="A1212" t="s">
        <v>1794</v>
      </c>
    </row>
    <row r="1213" ht="15">
      <c r="A1213" t="s">
        <v>1795</v>
      </c>
    </row>
    <row r="1214" spans="1:2" ht="15">
      <c r="A1214" t="s">
        <v>1796</v>
      </c>
      <c r="B1214" s="1" t="s">
        <v>1797</v>
      </c>
    </row>
    <row r="1215" spans="1:2" ht="15">
      <c r="A1215" t="s">
        <v>1798</v>
      </c>
      <c r="B1215" s="1" t="s">
        <v>1799</v>
      </c>
    </row>
    <row r="1216" spans="1:3" ht="15">
      <c r="A1216" t="s">
        <v>1800</v>
      </c>
      <c r="B1216" t="s">
        <v>1801</v>
      </c>
      <c r="C1216" t="s">
        <v>1802</v>
      </c>
    </row>
    <row r="1217" spans="1:5" ht="15">
      <c r="A1217" t="s">
        <v>1803</v>
      </c>
      <c r="B1217" t="s">
        <v>1804</v>
      </c>
      <c r="C1217" t="s">
        <v>1805</v>
      </c>
      <c r="D1217" t="s">
        <v>1806</v>
      </c>
      <c r="E1217" t="s">
        <v>1807</v>
      </c>
    </row>
    <row r="1218" ht="15">
      <c r="A1218" t="s">
        <v>1808</v>
      </c>
    </row>
    <row r="1219" spans="1:2" ht="15">
      <c r="A1219" t="s">
        <v>1809</v>
      </c>
      <c r="B1219" t="s">
        <v>1810</v>
      </c>
    </row>
    <row r="1220" spans="1:2" ht="15">
      <c r="A1220" t="s">
        <v>1811</v>
      </c>
      <c r="B1220" t="s">
        <v>1812</v>
      </c>
    </row>
    <row r="1221" ht="15">
      <c r="A1221" t="s">
        <v>1813</v>
      </c>
    </row>
    <row r="1222" ht="15">
      <c r="A1222" t="s">
        <v>1814</v>
      </c>
    </row>
    <row r="1223" ht="15">
      <c r="A1223" t="s">
        <v>1815</v>
      </c>
    </row>
    <row r="1224" spans="1:4" ht="15">
      <c r="A1224" t="s">
        <v>1816</v>
      </c>
      <c r="B1224" t="s">
        <v>1817</v>
      </c>
      <c r="C1224" t="s">
        <v>1818</v>
      </c>
      <c r="D1224" t="s">
        <v>1819</v>
      </c>
    </row>
    <row r="1225" ht="15">
      <c r="A1225" t="s">
        <v>1820</v>
      </c>
    </row>
    <row r="1226" ht="15">
      <c r="A1226" t="s">
        <v>1821</v>
      </c>
    </row>
    <row r="1227" ht="15">
      <c r="A1227" t="s">
        <v>1822</v>
      </c>
    </row>
    <row r="1228" ht="15">
      <c r="A1228" t="s">
        <v>1823</v>
      </c>
    </row>
    <row r="1229" ht="15">
      <c r="A1229" t="s">
        <v>1824</v>
      </c>
    </row>
    <row r="1230" ht="15">
      <c r="A1230" t="s">
        <v>1825</v>
      </c>
    </row>
    <row r="1231" spans="1:2" ht="15">
      <c r="A1231" t="s">
        <v>1826</v>
      </c>
      <c r="B1231" t="s">
        <v>1827</v>
      </c>
    </row>
    <row r="1232" spans="1:4" ht="15">
      <c r="A1232" t="s">
        <v>1828</v>
      </c>
      <c r="B1232" t="s">
        <v>1829</v>
      </c>
      <c r="C1232" t="s">
        <v>1830</v>
      </c>
      <c r="D1232" t="s">
        <v>1831</v>
      </c>
    </row>
    <row r="1233" spans="1:3" ht="15">
      <c r="A1233" t="s">
        <v>1832</v>
      </c>
      <c r="B1233" t="s">
        <v>1833</v>
      </c>
      <c r="C1233" t="s">
        <v>1834</v>
      </c>
    </row>
    <row r="1234" spans="1:2" ht="15">
      <c r="A1234" t="s">
        <v>1835</v>
      </c>
      <c r="B1234" t="s">
        <v>1836</v>
      </c>
    </row>
    <row r="1235" spans="1:2" ht="15">
      <c r="A1235" t="s">
        <v>1837</v>
      </c>
      <c r="B1235" t="s">
        <v>1838</v>
      </c>
    </row>
    <row r="1236" ht="15">
      <c r="A1236" t="s">
        <v>1839</v>
      </c>
    </row>
    <row r="1237" spans="1:4" ht="15">
      <c r="A1237" t="s">
        <v>1840</v>
      </c>
      <c r="B1237" t="s">
        <v>1841</v>
      </c>
      <c r="C1237" t="s">
        <v>1842</v>
      </c>
      <c r="D1237" t="s">
        <v>1843</v>
      </c>
    </row>
    <row r="1238" ht="15">
      <c r="A1238" t="s">
        <v>1844</v>
      </c>
    </row>
    <row r="1239" ht="15">
      <c r="A1239" t="s">
        <v>1845</v>
      </c>
    </row>
    <row r="1240" spans="1:2" ht="15">
      <c r="A1240" t="s">
        <v>1846</v>
      </c>
      <c r="B1240" t="s">
        <v>1847</v>
      </c>
    </row>
    <row r="1241" spans="1:2" ht="15">
      <c r="A1241" t="s">
        <v>1848</v>
      </c>
      <c r="B1241" t="s">
        <v>1849</v>
      </c>
    </row>
    <row r="1242" spans="1:4" ht="15">
      <c r="A1242" t="s">
        <v>1850</v>
      </c>
      <c r="B1242" t="s">
        <v>1851</v>
      </c>
      <c r="C1242" t="s">
        <v>1852</v>
      </c>
      <c r="D1242" t="s">
        <v>1853</v>
      </c>
    </row>
    <row r="1243" spans="1:2" ht="15">
      <c r="A1243" t="s">
        <v>1854</v>
      </c>
      <c r="B1243" t="s">
        <v>1855</v>
      </c>
    </row>
    <row r="1244" spans="1:2" ht="15">
      <c r="A1244" t="s">
        <v>1856</v>
      </c>
      <c r="B1244" t="s">
        <v>1857</v>
      </c>
    </row>
    <row r="1245" spans="1:2" ht="15">
      <c r="A1245" t="s">
        <v>1858</v>
      </c>
      <c r="B1245" t="s">
        <v>1859</v>
      </c>
    </row>
    <row r="1246" ht="15">
      <c r="A1246" t="s">
        <v>1860</v>
      </c>
    </row>
    <row r="1247" ht="15">
      <c r="A1247" t="s">
        <v>1861</v>
      </c>
    </row>
    <row r="1248" spans="1:2" ht="15">
      <c r="A1248" t="s">
        <v>1862</v>
      </c>
      <c r="B1248" t="s">
        <v>1863</v>
      </c>
    </row>
    <row r="1249" spans="1:2" ht="15">
      <c r="A1249" t="s">
        <v>1864</v>
      </c>
      <c r="B1249" t="s">
        <v>1865</v>
      </c>
    </row>
    <row r="1250" ht="15">
      <c r="A1250" t="s">
        <v>1866</v>
      </c>
    </row>
    <row r="1251" ht="15">
      <c r="A1251" t="s">
        <v>1867</v>
      </c>
    </row>
    <row r="1252" ht="15">
      <c r="A1252" t="s">
        <v>1868</v>
      </c>
    </row>
    <row r="1254" spans="1:2" ht="15">
      <c r="A1254" t="s">
        <v>1869</v>
      </c>
      <c r="B1254" t="s">
        <v>1870</v>
      </c>
    </row>
    <row r="1255" ht="15">
      <c r="A1255" t="s">
        <v>1871</v>
      </c>
    </row>
    <row r="1256" spans="1:4" ht="15">
      <c r="A1256" t="s">
        <v>1872</v>
      </c>
      <c r="B1256" t="s">
        <v>1873</v>
      </c>
      <c r="C1256" t="s">
        <v>1874</v>
      </c>
      <c r="D1256" t="s">
        <v>1875</v>
      </c>
    </row>
    <row r="1257" ht="15">
      <c r="A1257" t="s">
        <v>1876</v>
      </c>
    </row>
    <row r="1258" ht="15">
      <c r="A1258" t="s">
        <v>1877</v>
      </c>
    </row>
    <row r="1259" spans="1:2" ht="15">
      <c r="A1259" t="s">
        <v>1878</v>
      </c>
      <c r="B1259" t="s">
        <v>1879</v>
      </c>
    </row>
    <row r="1260" spans="1:2" ht="15">
      <c r="A1260" t="s">
        <v>1880</v>
      </c>
      <c r="B1260" t="s">
        <v>1881</v>
      </c>
    </row>
    <row r="1261" ht="15">
      <c r="A1261" t="s">
        <v>1882</v>
      </c>
    </row>
    <row r="1262" ht="15">
      <c r="A1262" t="s">
        <v>1883</v>
      </c>
    </row>
    <row r="1263" ht="15">
      <c r="A1263" t="s">
        <v>1884</v>
      </c>
    </row>
    <row r="1264" spans="1:2" ht="15">
      <c r="A1264" t="s">
        <v>1885</v>
      </c>
      <c r="B1264" t="s">
        <v>1886</v>
      </c>
    </row>
    <row r="1265" ht="15">
      <c r="A1265" t="s">
        <v>1887</v>
      </c>
    </row>
    <row r="1266" ht="15">
      <c r="A1266" t="s">
        <v>1888</v>
      </c>
    </row>
    <row r="1267" ht="15">
      <c r="A1267" t="s">
        <v>1889</v>
      </c>
    </row>
    <row r="1268" ht="15">
      <c r="A1268" t="s">
        <v>1890</v>
      </c>
    </row>
    <row r="1269" ht="15">
      <c r="A1269" t="s">
        <v>1891</v>
      </c>
    </row>
    <row r="1270" ht="15">
      <c r="A1270" t="s">
        <v>1892</v>
      </c>
    </row>
    <row r="1271" ht="15">
      <c r="A1271" t="s">
        <v>1893</v>
      </c>
    </row>
    <row r="1272" spans="1:3" ht="15">
      <c r="A1272" t="s">
        <v>1894</v>
      </c>
      <c r="B1272" t="s">
        <v>1895</v>
      </c>
      <c r="C1272" t="s">
        <v>1896</v>
      </c>
    </row>
    <row r="1273" spans="1:2" ht="15">
      <c r="A1273" t="s">
        <v>1897</v>
      </c>
      <c r="B1273" t="s">
        <v>1898</v>
      </c>
    </row>
    <row r="1274" ht="15">
      <c r="A1274" t="s">
        <v>1899</v>
      </c>
    </row>
    <row r="1275" ht="15">
      <c r="A1275" t="s">
        <v>1900</v>
      </c>
    </row>
    <row r="1276" ht="15">
      <c r="A1276" t="s">
        <v>1901</v>
      </c>
    </row>
    <row r="1277" ht="15">
      <c r="A1277" t="s">
        <v>1902</v>
      </c>
    </row>
    <row r="1278" spans="1:3" ht="15">
      <c r="A1278" t="s">
        <v>1903</v>
      </c>
      <c r="B1278" t="s">
        <v>1904</v>
      </c>
      <c r="C1278" t="s">
        <v>1905</v>
      </c>
    </row>
    <row r="1279" spans="1:2" ht="15">
      <c r="A1279" t="s">
        <v>1906</v>
      </c>
      <c r="B1279" t="s">
        <v>1907</v>
      </c>
    </row>
    <row r="1280" ht="15">
      <c r="A1280" t="s">
        <v>1908</v>
      </c>
    </row>
    <row r="1281" spans="1:2" ht="15">
      <c r="A1281" t="s">
        <v>1909</v>
      </c>
      <c r="B1281" t="s">
        <v>1910</v>
      </c>
    </row>
    <row r="1282" spans="1:2" ht="15">
      <c r="A1282" t="s">
        <v>1911</v>
      </c>
      <c r="B1282" t="s">
        <v>1912</v>
      </c>
    </row>
    <row r="1283" ht="15">
      <c r="A1283" t="s">
        <v>1913</v>
      </c>
    </row>
    <row r="1284" ht="15">
      <c r="A1284" t="s">
        <v>1914</v>
      </c>
    </row>
    <row r="1285" ht="15">
      <c r="A1285" s="1" t="s">
        <v>1915</v>
      </c>
    </row>
    <row r="1286" spans="1:2" ht="15">
      <c r="A1286" t="s">
        <v>1916</v>
      </c>
      <c r="B1286" t="s">
        <v>1917</v>
      </c>
    </row>
    <row r="1287" ht="15">
      <c r="A1287" t="s">
        <v>1918</v>
      </c>
    </row>
    <row r="1288" spans="1:3" ht="15">
      <c r="A1288" t="s">
        <v>1919</v>
      </c>
      <c r="B1288" t="s">
        <v>1920</v>
      </c>
      <c r="C1288" t="s">
        <v>1921</v>
      </c>
    </row>
    <row r="1289" ht="15">
      <c r="A1289" t="s">
        <v>1922</v>
      </c>
    </row>
    <row r="1290" ht="15">
      <c r="A1290" t="s">
        <v>1923</v>
      </c>
    </row>
    <row r="1292" ht="15">
      <c r="A1292" t="s">
        <v>1924</v>
      </c>
    </row>
    <row r="1293" spans="1:2" ht="15">
      <c r="A1293" t="s">
        <v>1925</v>
      </c>
      <c r="B1293" t="s">
        <v>1926</v>
      </c>
    </row>
    <row r="1294" spans="1:2" ht="15">
      <c r="A1294" t="s">
        <v>1927</v>
      </c>
      <c r="B1294" t="s">
        <v>1928</v>
      </c>
    </row>
    <row r="1295" ht="15">
      <c r="A1295" t="s">
        <v>1929</v>
      </c>
    </row>
    <row r="1296" spans="1:4" ht="15">
      <c r="A1296" t="s">
        <v>1930</v>
      </c>
      <c r="B1296" t="s">
        <v>1931</v>
      </c>
      <c r="C1296" t="s">
        <v>1932</v>
      </c>
      <c r="D1296" t="s">
        <v>1933</v>
      </c>
    </row>
    <row r="1297" ht="15">
      <c r="A1297" t="s">
        <v>1934</v>
      </c>
    </row>
    <row r="1298" spans="1:2" ht="15">
      <c r="A1298" t="s">
        <v>1935</v>
      </c>
      <c r="B1298" t="s">
        <v>1936</v>
      </c>
    </row>
    <row r="1299" spans="1:4" ht="15">
      <c r="A1299" t="s">
        <v>1937</v>
      </c>
      <c r="B1299" t="s">
        <v>1938</v>
      </c>
      <c r="C1299" t="s">
        <v>1939</v>
      </c>
      <c r="D1299" t="s">
        <v>1940</v>
      </c>
    </row>
    <row r="1300" ht="15">
      <c r="A1300" t="s">
        <v>1941</v>
      </c>
    </row>
    <row r="1301" ht="15">
      <c r="A1301" t="s">
        <v>1942</v>
      </c>
    </row>
    <row r="1302" ht="15">
      <c r="A1302" t="s">
        <v>1943</v>
      </c>
    </row>
    <row r="1303" ht="15">
      <c r="A1303" t="s">
        <v>1944</v>
      </c>
    </row>
    <row r="1304" ht="15">
      <c r="A1304" t="s">
        <v>1945</v>
      </c>
    </row>
    <row r="1305" spans="1:3" ht="15">
      <c r="A1305" t="s">
        <v>1946</v>
      </c>
      <c r="B1305" t="s">
        <v>1947</v>
      </c>
      <c r="C1305" t="s">
        <v>1948</v>
      </c>
    </row>
    <row r="1306" spans="1:3" ht="15">
      <c r="A1306" t="s">
        <v>1949</v>
      </c>
      <c r="B1306" t="s">
        <v>1950</v>
      </c>
      <c r="C1306" t="s">
        <v>1951</v>
      </c>
    </row>
    <row r="1307" ht="15">
      <c r="A1307" t="s">
        <v>1952</v>
      </c>
    </row>
    <row r="1308" ht="15">
      <c r="A1308" t="s">
        <v>1953</v>
      </c>
    </row>
    <row r="1309" spans="1:2" ht="15">
      <c r="A1309" t="s">
        <v>1954</v>
      </c>
      <c r="B1309" t="s">
        <v>1955</v>
      </c>
    </row>
    <row r="1310" spans="1:4" ht="15">
      <c r="A1310" t="s">
        <v>1956</v>
      </c>
      <c r="B1310" t="s">
        <v>1957</v>
      </c>
      <c r="C1310" t="s">
        <v>1958</v>
      </c>
      <c r="D1310" t="s">
        <v>1959</v>
      </c>
    </row>
    <row r="1311" ht="15">
      <c r="A1311" t="s">
        <v>1960</v>
      </c>
    </row>
    <row r="1312" ht="15">
      <c r="A1312" t="s">
        <v>1961</v>
      </c>
    </row>
    <row r="1313" ht="15">
      <c r="A1313" t="s">
        <v>1962</v>
      </c>
    </row>
    <row r="1314" ht="15">
      <c r="A1314" t="s">
        <v>1963</v>
      </c>
    </row>
    <row r="1315" spans="1:2" ht="15">
      <c r="A1315" t="s">
        <v>1964</v>
      </c>
      <c r="B1315" t="s">
        <v>1965</v>
      </c>
    </row>
    <row r="1316" ht="15">
      <c r="A1316" t="s">
        <v>1966</v>
      </c>
    </row>
    <row r="1317" spans="1:2" ht="15">
      <c r="A1317" t="s">
        <v>1967</v>
      </c>
      <c r="B1317" t="s">
        <v>1968</v>
      </c>
    </row>
    <row r="1318" spans="1:2" ht="15">
      <c r="A1318" t="s">
        <v>1969</v>
      </c>
      <c r="B1318" t="s">
        <v>1970</v>
      </c>
    </row>
    <row r="1319" spans="1:2" ht="15">
      <c r="A1319" t="s">
        <v>1971</v>
      </c>
      <c r="B1319" t="s">
        <v>1972</v>
      </c>
    </row>
    <row r="1320" ht="15">
      <c r="A1320" t="s">
        <v>1973</v>
      </c>
    </row>
    <row r="1321" ht="15">
      <c r="A1321" t="s">
        <v>1974</v>
      </c>
    </row>
    <row r="1322" spans="1:5" ht="15">
      <c r="A1322" t="s">
        <v>1975</v>
      </c>
      <c r="B1322" t="s">
        <v>1976</v>
      </c>
      <c r="C1322" t="s">
        <v>1977</v>
      </c>
      <c r="D1322" t="s">
        <v>1978</v>
      </c>
      <c r="E1322" t="s">
        <v>1979</v>
      </c>
    </row>
    <row r="1323" ht="15">
      <c r="A1323" t="s">
        <v>1980</v>
      </c>
    </row>
    <row r="1324" spans="1:5" ht="15">
      <c r="A1324" t="s">
        <v>1981</v>
      </c>
      <c r="B1324" t="s">
        <v>1982</v>
      </c>
      <c r="C1324" t="s">
        <v>1983</v>
      </c>
      <c r="D1324" s="1" t="s">
        <v>1984</v>
      </c>
      <c r="E1324" t="s">
        <v>1985</v>
      </c>
    </row>
    <row r="1325" ht="15">
      <c r="A1325" t="s">
        <v>1986</v>
      </c>
    </row>
    <row r="1326" spans="1:2" ht="15">
      <c r="A1326" t="s">
        <v>1987</v>
      </c>
      <c r="B1326" t="s">
        <v>1988</v>
      </c>
    </row>
    <row r="1327" ht="15">
      <c r="A1327" t="s">
        <v>1989</v>
      </c>
    </row>
    <row r="1328" spans="1:4" ht="15">
      <c r="A1328" t="s">
        <v>1990</v>
      </c>
      <c r="B1328" t="s">
        <v>1991</v>
      </c>
      <c r="C1328" t="s">
        <v>1992</v>
      </c>
      <c r="D1328" t="s">
        <v>1993</v>
      </c>
    </row>
    <row r="1329" ht="15">
      <c r="A1329" t="s">
        <v>1994</v>
      </c>
    </row>
    <row r="1330" spans="1:3" ht="15">
      <c r="A1330" t="s">
        <v>1995</v>
      </c>
      <c r="B1330" t="s">
        <v>1996</v>
      </c>
      <c r="C1330" t="s">
        <v>1997</v>
      </c>
    </row>
    <row r="1331" ht="15">
      <c r="A1331" t="s">
        <v>1998</v>
      </c>
    </row>
    <row r="1332" ht="15">
      <c r="A1332" t="s">
        <v>1999</v>
      </c>
    </row>
    <row r="1333" spans="1:2" ht="15">
      <c r="A1333" t="s">
        <v>2000</v>
      </c>
      <c r="B1333" t="s">
        <v>2001</v>
      </c>
    </row>
    <row r="1334" ht="15">
      <c r="A1334" t="s">
        <v>2002</v>
      </c>
    </row>
    <row r="1335" spans="1:2" ht="15">
      <c r="A1335" t="s">
        <v>2003</v>
      </c>
      <c r="B1335" t="s">
        <v>2004</v>
      </c>
    </row>
    <row r="1336" spans="1:3" ht="15">
      <c r="A1336" t="s">
        <v>2005</v>
      </c>
      <c r="B1336" t="s">
        <v>2006</v>
      </c>
      <c r="C1336" t="s">
        <v>2007</v>
      </c>
    </row>
    <row r="1337" spans="1:3" ht="15">
      <c r="A1337" t="s">
        <v>2008</v>
      </c>
      <c r="B1337" t="s">
        <v>2009</v>
      </c>
      <c r="C1337" s="1" t="s">
        <v>2010</v>
      </c>
    </row>
    <row r="1338" ht="15">
      <c r="A1338" t="s">
        <v>2011</v>
      </c>
    </row>
    <row r="1339" spans="1:3" ht="15">
      <c r="A1339" t="s">
        <v>2012</v>
      </c>
      <c r="B1339" t="s">
        <v>2013</v>
      </c>
      <c r="C1339" t="s">
        <v>2014</v>
      </c>
    </row>
    <row r="1340" ht="15">
      <c r="A1340" t="s">
        <v>2015</v>
      </c>
    </row>
    <row r="1341" ht="15">
      <c r="A1341" s="1" t="s">
        <v>2016</v>
      </c>
    </row>
    <row r="1342" ht="15">
      <c r="A1342" t="s">
        <v>2017</v>
      </c>
    </row>
    <row r="1343" ht="15">
      <c r="A1343" t="s">
        <v>2018</v>
      </c>
    </row>
    <row r="1345" ht="15">
      <c r="A1345" t="s">
        <v>2019</v>
      </c>
    </row>
    <row r="1346" ht="15">
      <c r="A1346" t="s">
        <v>2020</v>
      </c>
    </row>
    <row r="1347" ht="15">
      <c r="A1347" t="s">
        <v>2021</v>
      </c>
    </row>
    <row r="1348" spans="1:4" ht="15">
      <c r="A1348" t="s">
        <v>2022</v>
      </c>
      <c r="B1348" t="s">
        <v>2023</v>
      </c>
      <c r="C1348" t="s">
        <v>2024</v>
      </c>
      <c r="D1348" t="s">
        <v>2025</v>
      </c>
    </row>
    <row r="1349" spans="1:2" ht="15">
      <c r="A1349" t="s">
        <v>2026</v>
      </c>
      <c r="B1349" t="s">
        <v>2027</v>
      </c>
    </row>
    <row r="1350" spans="1:4" ht="15">
      <c r="A1350" t="s">
        <v>2028</v>
      </c>
      <c r="B1350" t="s">
        <v>2029</v>
      </c>
      <c r="C1350" t="s">
        <v>2030</v>
      </c>
      <c r="D1350" t="s">
        <v>2031</v>
      </c>
    </row>
    <row r="1351" ht="15">
      <c r="A1351" t="s">
        <v>2032</v>
      </c>
    </row>
    <row r="1352" ht="15">
      <c r="A1352" t="s">
        <v>2033</v>
      </c>
    </row>
    <row r="1353" ht="15">
      <c r="A1353" t="s">
        <v>2034</v>
      </c>
    </row>
    <row r="1354" ht="15">
      <c r="A1354" t="s">
        <v>2035</v>
      </c>
    </row>
    <row r="1355" spans="1:3" ht="15">
      <c r="A1355" t="s">
        <v>2036</v>
      </c>
      <c r="B1355" t="s">
        <v>2037</v>
      </c>
      <c r="C1355" t="s">
        <v>2038</v>
      </c>
    </row>
    <row r="1356" ht="15">
      <c r="A1356" t="s">
        <v>2039</v>
      </c>
    </row>
    <row r="1357" ht="15">
      <c r="A1357" t="s">
        <v>2040</v>
      </c>
    </row>
    <row r="1358" spans="1:5" ht="15">
      <c r="A1358" t="s">
        <v>2041</v>
      </c>
      <c r="B1358" t="s">
        <v>2042</v>
      </c>
      <c r="C1358" t="s">
        <v>2043</v>
      </c>
      <c r="D1358" t="s">
        <v>2044</v>
      </c>
      <c r="E1358" t="s">
        <v>2045</v>
      </c>
    </row>
    <row r="1359" ht="15">
      <c r="A1359" t="s">
        <v>2046</v>
      </c>
    </row>
    <row r="1360" spans="1:4" ht="15">
      <c r="A1360" t="s">
        <v>2047</v>
      </c>
      <c r="B1360" t="s">
        <v>2048</v>
      </c>
      <c r="C1360" t="s">
        <v>2049</v>
      </c>
      <c r="D1360" t="s">
        <v>2050</v>
      </c>
    </row>
    <row r="1361" ht="15">
      <c r="A1361" t="s">
        <v>2051</v>
      </c>
    </row>
    <row r="1362" spans="1:3" ht="15">
      <c r="A1362" t="s">
        <v>2052</v>
      </c>
      <c r="B1362" t="s">
        <v>2053</v>
      </c>
      <c r="C1362" t="s">
        <v>2054</v>
      </c>
    </row>
    <row r="1363" spans="1:2" ht="15">
      <c r="A1363" t="s">
        <v>2055</v>
      </c>
      <c r="B1363" t="s">
        <v>2056</v>
      </c>
    </row>
    <row r="1364" ht="15">
      <c r="A1364" t="s">
        <v>2057</v>
      </c>
    </row>
    <row r="1365" spans="1:2" ht="15">
      <c r="A1365" t="s">
        <v>2058</v>
      </c>
      <c r="B1365" t="s">
        <v>2059</v>
      </c>
    </row>
    <row r="1366" spans="1:3" ht="15">
      <c r="A1366" t="s">
        <v>2060</v>
      </c>
      <c r="B1366" t="s">
        <v>2061</v>
      </c>
      <c r="C1366" t="s">
        <v>2062</v>
      </c>
    </row>
    <row r="1367" ht="15">
      <c r="A1367" t="s">
        <v>2063</v>
      </c>
    </row>
    <row r="1368" ht="15">
      <c r="A1368" t="s">
        <v>2064</v>
      </c>
    </row>
    <row r="1369" ht="15">
      <c r="A1369" t="s">
        <v>2065</v>
      </c>
    </row>
    <row r="1370" ht="15">
      <c r="A1370" t="s">
        <v>2066</v>
      </c>
    </row>
    <row r="1371" ht="15">
      <c r="A1371" t="s">
        <v>2067</v>
      </c>
    </row>
    <row r="1372" ht="15">
      <c r="A1372" t="s">
        <v>2068</v>
      </c>
    </row>
    <row r="1373" ht="15">
      <c r="A1373" t="s">
        <v>2069</v>
      </c>
    </row>
    <row r="1374" ht="15">
      <c r="A1374" t="s">
        <v>2070</v>
      </c>
    </row>
    <row r="1375" ht="15">
      <c r="A1375" t="s">
        <v>2071</v>
      </c>
    </row>
    <row r="1376" spans="1:2" ht="15">
      <c r="A1376" t="s">
        <v>2072</v>
      </c>
      <c r="B1376" t="s">
        <v>2073</v>
      </c>
    </row>
    <row r="1377" ht="15">
      <c r="A1377" t="s">
        <v>2074</v>
      </c>
    </row>
    <row r="1378" ht="15">
      <c r="A1378" t="s">
        <v>2075</v>
      </c>
    </row>
    <row r="1379" ht="15">
      <c r="A1379" t="s">
        <v>2076</v>
      </c>
    </row>
    <row r="1380" spans="1:2" ht="15">
      <c r="A1380" t="s">
        <v>2077</v>
      </c>
      <c r="B1380" t="s">
        <v>2078</v>
      </c>
    </row>
    <row r="1381" ht="15">
      <c r="A1381" t="s">
        <v>2079</v>
      </c>
    </row>
    <row r="1382" spans="1:2" ht="15">
      <c r="A1382" t="s">
        <v>2080</v>
      </c>
      <c r="B1382" t="s">
        <v>2081</v>
      </c>
    </row>
    <row r="1383" ht="15">
      <c r="A1383" t="s">
        <v>2082</v>
      </c>
    </row>
    <row r="1384" spans="1:2" ht="15">
      <c r="A1384" t="s">
        <v>2083</v>
      </c>
      <c r="B1384" t="s">
        <v>2084</v>
      </c>
    </row>
    <row r="1385" spans="1:2" ht="15">
      <c r="A1385" t="s">
        <v>2085</v>
      </c>
      <c r="B1385" t="s">
        <v>2086</v>
      </c>
    </row>
    <row r="1386" ht="15">
      <c r="A1386" t="s">
        <v>2087</v>
      </c>
    </row>
    <row r="1387" ht="15">
      <c r="A1387" t="s">
        <v>2088</v>
      </c>
    </row>
    <row r="1388" ht="15">
      <c r="A1388" t="s">
        <v>2089</v>
      </c>
    </row>
    <row r="1389" ht="15">
      <c r="A1389" t="s">
        <v>2090</v>
      </c>
    </row>
    <row r="1390" ht="15">
      <c r="A1390" t="s">
        <v>2091</v>
      </c>
    </row>
    <row r="1391" ht="15">
      <c r="A1391" t="s">
        <v>2092</v>
      </c>
    </row>
    <row r="1392" ht="15">
      <c r="A1392" t="s">
        <v>2093</v>
      </c>
    </row>
    <row r="1393" ht="15">
      <c r="A1393" t="s">
        <v>2094</v>
      </c>
    </row>
    <row r="1394" spans="1:2" ht="15">
      <c r="A1394" t="s">
        <v>2095</v>
      </c>
      <c r="B1394" t="s">
        <v>2096</v>
      </c>
    </row>
    <row r="1395" ht="15">
      <c r="A1395" t="s">
        <v>2097</v>
      </c>
    </row>
    <row r="1396" ht="15">
      <c r="A1396" t="s">
        <v>2098</v>
      </c>
    </row>
    <row r="1397" spans="1:2" ht="15">
      <c r="A1397" t="s">
        <v>2099</v>
      </c>
      <c r="B1397" t="s">
        <v>2100</v>
      </c>
    </row>
    <row r="1398" ht="15">
      <c r="A1398" t="s">
        <v>2101</v>
      </c>
    </row>
    <row r="1399" ht="15">
      <c r="A1399" t="s">
        <v>2102</v>
      </c>
    </row>
    <row r="1400" ht="15">
      <c r="A1400" t="s">
        <v>2103</v>
      </c>
    </row>
    <row r="1401" spans="1:2" ht="15">
      <c r="A1401" t="s">
        <v>2104</v>
      </c>
      <c r="B1401" t="s">
        <v>2105</v>
      </c>
    </row>
    <row r="1402" ht="15">
      <c r="A1402" t="s">
        <v>2106</v>
      </c>
    </row>
    <row r="1403" ht="15">
      <c r="A1403" t="s">
        <v>2107</v>
      </c>
    </row>
    <row r="1404" ht="15">
      <c r="A1404" t="s">
        <v>2108</v>
      </c>
    </row>
    <row r="1405" ht="15">
      <c r="A1405" t="s">
        <v>2109</v>
      </c>
    </row>
    <row r="1406" ht="15">
      <c r="A1406" t="s">
        <v>2110</v>
      </c>
    </row>
    <row r="1407" ht="15">
      <c r="A1407" t="s">
        <v>2111</v>
      </c>
    </row>
    <row r="1408" ht="15">
      <c r="A1408" t="s">
        <v>2112</v>
      </c>
    </row>
    <row r="1409" ht="15">
      <c r="A1409" t="s">
        <v>2113</v>
      </c>
    </row>
    <row r="1410" ht="15">
      <c r="A1410" t="s">
        <v>2114</v>
      </c>
    </row>
    <row r="1411" spans="1:2" ht="15">
      <c r="A1411" t="s">
        <v>2115</v>
      </c>
      <c r="B1411" t="s">
        <v>2116</v>
      </c>
    </row>
    <row r="1412" spans="1:2" ht="15">
      <c r="A1412" t="s">
        <v>2117</v>
      </c>
      <c r="B1412" t="s">
        <v>2118</v>
      </c>
    </row>
    <row r="1413" ht="15">
      <c r="A1413" t="s">
        <v>2119</v>
      </c>
    </row>
    <row r="1414" ht="15">
      <c r="A1414" t="s">
        <v>2120</v>
      </c>
    </row>
    <row r="1415" ht="15">
      <c r="A1415" t="s">
        <v>2121</v>
      </c>
    </row>
    <row r="1416" ht="15">
      <c r="A1416" t="s">
        <v>2122</v>
      </c>
    </row>
    <row r="1417" ht="15">
      <c r="A1417" t="s">
        <v>2123</v>
      </c>
    </row>
    <row r="1418" spans="1:2" ht="15">
      <c r="A1418" t="s">
        <v>2124</v>
      </c>
      <c r="B1418" t="s">
        <v>2125</v>
      </c>
    </row>
    <row r="1419" spans="1:2" ht="15">
      <c r="A1419" t="s">
        <v>2126</v>
      </c>
      <c r="B1419" t="s">
        <v>2127</v>
      </c>
    </row>
    <row r="1420" ht="15">
      <c r="A1420" t="s">
        <v>2128</v>
      </c>
    </row>
    <row r="1421" ht="15">
      <c r="A1421" t="s">
        <v>2129</v>
      </c>
    </row>
    <row r="1422" ht="15">
      <c r="A1422" t="s">
        <v>2130</v>
      </c>
    </row>
    <row r="1423" ht="15">
      <c r="A1423" t="s">
        <v>2131</v>
      </c>
    </row>
    <row r="1424" spans="1:2" ht="15">
      <c r="A1424" t="s">
        <v>2132</v>
      </c>
      <c r="B1424" t="s">
        <v>2133</v>
      </c>
    </row>
    <row r="1425" spans="1:2" ht="15">
      <c r="A1425" t="s">
        <v>2134</v>
      </c>
      <c r="B1425" t="s">
        <v>2135</v>
      </c>
    </row>
    <row r="1426" ht="15">
      <c r="A1426" t="s">
        <v>2136</v>
      </c>
    </row>
    <row r="1427" ht="15">
      <c r="A1427" t="s">
        <v>2137</v>
      </c>
    </row>
    <row r="1428" ht="15">
      <c r="A1428" t="s">
        <v>2138</v>
      </c>
    </row>
    <row r="1429" ht="15">
      <c r="A1429" t="s">
        <v>2139</v>
      </c>
    </row>
    <row r="1430" spans="1:2" ht="15">
      <c r="A1430" t="s">
        <v>2140</v>
      </c>
      <c r="B1430" t="s">
        <v>2141</v>
      </c>
    </row>
    <row r="1431" spans="1:3" ht="15">
      <c r="A1431" t="s">
        <v>2142</v>
      </c>
      <c r="B1431" t="s">
        <v>2143</v>
      </c>
      <c r="C1431" t="s">
        <v>2144</v>
      </c>
    </row>
    <row r="1432" ht="15">
      <c r="A1432" t="s">
        <v>2145</v>
      </c>
    </row>
    <row r="1433" ht="15">
      <c r="A1433" t="s">
        <v>2146</v>
      </c>
    </row>
    <row r="1434" ht="15">
      <c r="A1434" t="s">
        <v>2147</v>
      </c>
    </row>
    <row r="1435" spans="1:3" ht="15">
      <c r="A1435" t="s">
        <v>2148</v>
      </c>
      <c r="B1435" t="s">
        <v>2149</v>
      </c>
      <c r="C1435" t="s">
        <v>2150</v>
      </c>
    </row>
    <row r="1436" ht="15">
      <c r="A1436" t="s">
        <v>2151</v>
      </c>
    </row>
    <row r="1437" spans="1:2" ht="15">
      <c r="A1437" t="s">
        <v>2152</v>
      </c>
      <c r="B1437" t="s">
        <v>2153</v>
      </c>
    </row>
    <row r="1438" spans="1:2" ht="15">
      <c r="A1438" t="s">
        <v>2154</v>
      </c>
      <c r="B1438" t="s">
        <v>2155</v>
      </c>
    </row>
    <row r="1439" spans="1:4" ht="15">
      <c r="A1439" t="s">
        <v>2156</v>
      </c>
      <c r="B1439" t="s">
        <v>2157</v>
      </c>
      <c r="C1439" t="s">
        <v>2158</v>
      </c>
      <c r="D1439" t="s">
        <v>2159</v>
      </c>
    </row>
    <row r="1440" ht="15">
      <c r="A1440" t="s">
        <v>2160</v>
      </c>
    </row>
    <row r="1441" ht="15">
      <c r="A1441" t="s">
        <v>2161</v>
      </c>
    </row>
    <row r="1442" ht="15">
      <c r="A1442" t="s">
        <v>2162</v>
      </c>
    </row>
    <row r="1443" ht="15">
      <c r="A1443" t="s">
        <v>2163</v>
      </c>
    </row>
    <row r="1444" ht="15">
      <c r="A1444" t="s">
        <v>2164</v>
      </c>
    </row>
    <row r="1445" ht="15">
      <c r="A1445" t="s">
        <v>2165</v>
      </c>
    </row>
    <row r="1446" ht="15">
      <c r="A1446" t="s">
        <v>2166</v>
      </c>
    </row>
    <row r="1447" ht="15">
      <c r="A1447" t="s">
        <v>2167</v>
      </c>
    </row>
    <row r="1448" ht="15">
      <c r="A1448" t="s">
        <v>2168</v>
      </c>
    </row>
    <row r="1449" ht="15">
      <c r="A1449" t="s">
        <v>2169</v>
      </c>
    </row>
    <row r="1450" ht="15">
      <c r="A1450" t="s">
        <v>2170</v>
      </c>
    </row>
    <row r="1451" ht="15">
      <c r="A1451" t="s">
        <v>2171</v>
      </c>
    </row>
    <row r="1452" ht="15">
      <c r="A1452" t="s">
        <v>2172</v>
      </c>
    </row>
    <row r="1453" ht="15">
      <c r="A1453" t="s">
        <v>2173</v>
      </c>
    </row>
    <row r="1454" ht="15">
      <c r="A1454" t="s">
        <v>2174</v>
      </c>
    </row>
    <row r="1455" ht="15">
      <c r="A1455" t="s">
        <v>2175</v>
      </c>
    </row>
    <row r="1456" ht="15">
      <c r="A1456" t="s">
        <v>2176</v>
      </c>
    </row>
    <row r="1457" ht="15">
      <c r="A1457" t="s">
        <v>2177</v>
      </c>
    </row>
    <row r="1458" spans="1:2" ht="15">
      <c r="A1458" t="s">
        <v>2178</v>
      </c>
      <c r="B1458" t="s">
        <v>2179</v>
      </c>
    </row>
    <row r="1459" ht="15">
      <c r="A1459" t="s">
        <v>2180</v>
      </c>
    </row>
    <row r="1460" ht="15">
      <c r="A1460" t="s">
        <v>2181</v>
      </c>
    </row>
    <row r="1461" ht="15">
      <c r="A1461" t="s">
        <v>2182</v>
      </c>
    </row>
    <row r="1462" ht="15">
      <c r="A1462" t="s">
        <v>2183</v>
      </c>
    </row>
    <row r="1463" ht="15">
      <c r="A1463" t="s">
        <v>2184</v>
      </c>
    </row>
    <row r="1464" ht="15">
      <c r="A1464" t="s">
        <v>2185</v>
      </c>
    </row>
    <row r="1465" ht="15">
      <c r="A1465" t="s">
        <v>2186</v>
      </c>
    </row>
    <row r="1466" ht="15">
      <c r="A1466" t="s">
        <v>2187</v>
      </c>
    </row>
    <row r="1467" ht="15">
      <c r="A1467" t="s">
        <v>2188</v>
      </c>
    </row>
    <row r="1468" ht="15">
      <c r="A1468" t="s">
        <v>2189</v>
      </c>
    </row>
    <row r="1469" ht="15">
      <c r="A1469" t="s">
        <v>2190</v>
      </c>
    </row>
    <row r="1470" ht="15">
      <c r="A1470" t="s">
        <v>2191</v>
      </c>
    </row>
    <row r="1471" spans="1:2" ht="15">
      <c r="A1471" t="s">
        <v>2192</v>
      </c>
      <c r="B1471" t="s">
        <v>2193</v>
      </c>
    </row>
    <row r="1472" ht="15">
      <c r="A1472" t="s">
        <v>2194</v>
      </c>
    </row>
    <row r="1473" ht="15">
      <c r="A1473" t="s">
        <v>2195</v>
      </c>
    </row>
    <row r="1474" spans="1:5" ht="15">
      <c r="A1474" t="s">
        <v>2196</v>
      </c>
      <c r="B1474" t="s">
        <v>2197</v>
      </c>
      <c r="C1474" t="s">
        <v>2198</v>
      </c>
      <c r="D1474" t="s">
        <v>2199</v>
      </c>
      <c r="E1474" t="s">
        <v>2200</v>
      </c>
    </row>
    <row r="1475" ht="15">
      <c r="A1475" t="s">
        <v>2201</v>
      </c>
    </row>
    <row r="1476" ht="15">
      <c r="A1476" t="s">
        <v>2202</v>
      </c>
    </row>
    <row r="1477" ht="15">
      <c r="A1477" t="s">
        <v>2203</v>
      </c>
    </row>
    <row r="1478" ht="15">
      <c r="A1478" t="s">
        <v>2204</v>
      </c>
    </row>
    <row r="1479" ht="15">
      <c r="A1479" t="s">
        <v>2205</v>
      </c>
    </row>
    <row r="1480" spans="1:2" ht="15">
      <c r="A1480" t="s">
        <v>2206</v>
      </c>
      <c r="B1480" t="s">
        <v>2207</v>
      </c>
    </row>
    <row r="1481" spans="1:5" ht="15">
      <c r="A1481" t="s">
        <v>2208</v>
      </c>
      <c r="B1481" t="s">
        <v>2209</v>
      </c>
      <c r="C1481" t="s">
        <v>2210</v>
      </c>
      <c r="D1481" t="s">
        <v>2211</v>
      </c>
      <c r="E1481" t="s">
        <v>2212</v>
      </c>
    </row>
    <row r="1482" spans="1:3" ht="15">
      <c r="A1482" t="s">
        <v>2213</v>
      </c>
      <c r="B1482" t="s">
        <v>2214</v>
      </c>
      <c r="C1482" t="s">
        <v>2215</v>
      </c>
    </row>
    <row r="1483" ht="15">
      <c r="A1483" t="s">
        <v>2216</v>
      </c>
    </row>
    <row r="1484" spans="1:2" ht="15">
      <c r="A1484" t="s">
        <v>2217</v>
      </c>
      <c r="B1484" t="s">
        <v>2218</v>
      </c>
    </row>
    <row r="1485" ht="15">
      <c r="A1485" t="s">
        <v>2219</v>
      </c>
    </row>
    <row r="1486" ht="15">
      <c r="A1486" t="s">
        <v>2220</v>
      </c>
    </row>
    <row r="1487" ht="15">
      <c r="A1487" t="s">
        <v>2221</v>
      </c>
    </row>
    <row r="1488" spans="1:2" ht="15">
      <c r="A1488" t="s">
        <v>2222</v>
      </c>
      <c r="B1488" t="s">
        <v>2223</v>
      </c>
    </row>
    <row r="1489" spans="1:3" ht="15">
      <c r="A1489" t="s">
        <v>2224</v>
      </c>
      <c r="B1489" t="s">
        <v>2225</v>
      </c>
      <c r="C1489" t="s">
        <v>2226</v>
      </c>
    </row>
    <row r="1490" ht="15">
      <c r="A1490" t="s">
        <v>2227</v>
      </c>
    </row>
    <row r="1491" spans="1:2" ht="15">
      <c r="A1491" t="s">
        <v>2228</v>
      </c>
      <c r="B1491" t="s">
        <v>2229</v>
      </c>
    </row>
    <row r="1492" ht="15">
      <c r="A1492" t="s">
        <v>2230</v>
      </c>
    </row>
    <row r="1493" spans="1:2" ht="15">
      <c r="A1493" t="s">
        <v>2231</v>
      </c>
      <c r="B1493" t="s">
        <v>2232</v>
      </c>
    </row>
    <row r="1494" ht="15">
      <c r="A1494" t="s">
        <v>2233</v>
      </c>
    </row>
    <row r="1495" spans="1:2" ht="15">
      <c r="A1495" t="s">
        <v>2234</v>
      </c>
      <c r="B1495" t="s">
        <v>2235</v>
      </c>
    </row>
    <row r="1496" ht="15">
      <c r="A1496" t="s">
        <v>2236</v>
      </c>
    </row>
    <row r="1497" spans="1:3" ht="15">
      <c r="A1497" t="s">
        <v>2237</v>
      </c>
      <c r="B1497" t="s">
        <v>2238</v>
      </c>
      <c r="C1497" t="s">
        <v>2239</v>
      </c>
    </row>
    <row r="1498" spans="1:2" ht="15">
      <c r="A1498" t="s">
        <v>2240</v>
      </c>
      <c r="B1498" t="s">
        <v>2241</v>
      </c>
    </row>
    <row r="1499" ht="15">
      <c r="A1499" t="s">
        <v>2242</v>
      </c>
    </row>
    <row r="1500" ht="15">
      <c r="A1500" t="s">
        <v>2243</v>
      </c>
    </row>
    <row r="1501" ht="15">
      <c r="A1501" t="s">
        <v>2244</v>
      </c>
    </row>
    <row r="1502" spans="1:4" ht="15">
      <c r="A1502" t="s">
        <v>2245</v>
      </c>
      <c r="B1502" t="s">
        <v>2246</v>
      </c>
      <c r="C1502" t="s">
        <v>2247</v>
      </c>
      <c r="D1502" t="s">
        <v>2248</v>
      </c>
    </row>
    <row r="1503" ht="15">
      <c r="A1503" t="s">
        <v>2249</v>
      </c>
    </row>
    <row r="1504" ht="15">
      <c r="A1504" t="s">
        <v>2250</v>
      </c>
    </row>
    <row r="1505" spans="1:2" ht="15">
      <c r="A1505" t="s">
        <v>2251</v>
      </c>
      <c r="B1505" t="s">
        <v>2252</v>
      </c>
    </row>
    <row r="1506" ht="15">
      <c r="A1506" t="s">
        <v>2253</v>
      </c>
    </row>
    <row r="1507" spans="1:3" ht="15">
      <c r="A1507" t="s">
        <v>2254</v>
      </c>
      <c r="B1507" t="s">
        <v>2255</v>
      </c>
      <c r="C1507" t="s">
        <v>2256</v>
      </c>
    </row>
    <row r="1508" spans="1:2" ht="15">
      <c r="A1508" t="s">
        <v>2257</v>
      </c>
      <c r="B1508" t="s">
        <v>2258</v>
      </c>
    </row>
    <row r="1509" spans="1:2" ht="15">
      <c r="A1509" t="s">
        <v>2259</v>
      </c>
      <c r="B1509" t="s">
        <v>2260</v>
      </c>
    </row>
    <row r="1510" ht="15">
      <c r="A1510" t="s">
        <v>2261</v>
      </c>
    </row>
    <row r="1511" spans="1:4" ht="15">
      <c r="A1511" t="s">
        <v>2262</v>
      </c>
      <c r="B1511" t="s">
        <v>2263</v>
      </c>
      <c r="C1511" t="s">
        <v>2264</v>
      </c>
      <c r="D1511" t="s">
        <v>2265</v>
      </c>
    </row>
    <row r="1512" ht="15">
      <c r="A1512" t="s">
        <v>2266</v>
      </c>
    </row>
    <row r="1513" spans="1:2" ht="15">
      <c r="A1513" t="s">
        <v>2267</v>
      </c>
      <c r="B1513" t="s">
        <v>2268</v>
      </c>
    </row>
    <row r="1514" ht="15">
      <c r="A1514" t="s">
        <v>2269</v>
      </c>
    </row>
    <row r="1515" spans="1:2" ht="15">
      <c r="A1515" t="s">
        <v>2270</v>
      </c>
      <c r="B1515" t="s">
        <v>2271</v>
      </c>
    </row>
    <row r="1516" ht="15">
      <c r="A1516" t="s">
        <v>2272</v>
      </c>
    </row>
    <row r="1517" spans="1:6" ht="15">
      <c r="A1517" t="s">
        <v>2273</v>
      </c>
      <c r="B1517" t="s">
        <v>2274</v>
      </c>
      <c r="C1517" t="s">
        <v>2275</v>
      </c>
      <c r="D1517" t="s">
        <v>2276</v>
      </c>
      <c r="E1517" t="s">
        <v>2277</v>
      </c>
      <c r="F1517" t="s">
        <v>2278</v>
      </c>
    </row>
    <row r="1518" ht="15">
      <c r="A1518" t="s">
        <v>2279</v>
      </c>
    </row>
    <row r="1519" spans="1:2" ht="15">
      <c r="A1519" t="s">
        <v>2280</v>
      </c>
      <c r="B1519" t="s">
        <v>2281</v>
      </c>
    </row>
    <row r="1520" spans="1:3" ht="15">
      <c r="A1520" t="s">
        <v>2282</v>
      </c>
      <c r="B1520" t="s">
        <v>2283</v>
      </c>
      <c r="C1520" t="s">
        <v>2284</v>
      </c>
    </row>
    <row r="1521" ht="15">
      <c r="A1521" t="s">
        <v>2285</v>
      </c>
    </row>
    <row r="1522" spans="1:2" ht="15">
      <c r="A1522" t="s">
        <v>2286</v>
      </c>
      <c r="B1522" t="s">
        <v>2287</v>
      </c>
    </row>
    <row r="1523" spans="1:2" ht="15">
      <c r="A1523" t="s">
        <v>2288</v>
      </c>
      <c r="B1523" t="s">
        <v>2289</v>
      </c>
    </row>
    <row r="1524" ht="15">
      <c r="A1524" t="s">
        <v>2290</v>
      </c>
    </row>
    <row r="1525" ht="15">
      <c r="A1525" t="s">
        <v>2291</v>
      </c>
    </row>
    <row r="1526" ht="15">
      <c r="A1526" t="s">
        <v>2292</v>
      </c>
    </row>
    <row r="1527" ht="15">
      <c r="A1527" t="s">
        <v>2293</v>
      </c>
    </row>
    <row r="1528" spans="1:2" ht="15">
      <c r="A1528" t="s">
        <v>2294</v>
      </c>
      <c r="B1528" t="s">
        <v>2295</v>
      </c>
    </row>
    <row r="1529" spans="1:3" ht="15">
      <c r="A1529" t="s">
        <v>2296</v>
      </c>
      <c r="B1529" t="s">
        <v>2297</v>
      </c>
      <c r="C1529" t="s">
        <v>2298</v>
      </c>
    </row>
    <row r="1530" spans="1:2" ht="15">
      <c r="A1530" t="s">
        <v>2299</v>
      </c>
      <c r="B1530" t="s">
        <v>2300</v>
      </c>
    </row>
    <row r="1531" ht="15">
      <c r="A1531" t="s">
        <v>2301</v>
      </c>
    </row>
    <row r="1532" spans="1:4" ht="15">
      <c r="A1532" t="s">
        <v>2302</v>
      </c>
      <c r="B1532" t="s">
        <v>2303</v>
      </c>
      <c r="C1532" t="s">
        <v>2304</v>
      </c>
      <c r="D1532" t="s">
        <v>2305</v>
      </c>
    </row>
    <row r="1533" ht="15">
      <c r="A1533" t="s">
        <v>2306</v>
      </c>
    </row>
    <row r="1534" ht="15">
      <c r="A1534" t="s">
        <v>2307</v>
      </c>
    </row>
    <row r="1535" spans="1:5" ht="15">
      <c r="A1535" t="s">
        <v>2308</v>
      </c>
      <c r="B1535" t="s">
        <v>2309</v>
      </c>
      <c r="C1535" t="s">
        <v>2310</v>
      </c>
      <c r="D1535" t="s">
        <v>2311</v>
      </c>
      <c r="E1535" t="s">
        <v>2312</v>
      </c>
    </row>
    <row r="1536" spans="1:3" ht="15">
      <c r="A1536" t="s">
        <v>2313</v>
      </c>
      <c r="B1536" t="s">
        <v>2314</v>
      </c>
      <c r="C1536" t="s">
        <v>2315</v>
      </c>
    </row>
    <row r="1537" ht="15">
      <c r="A1537" t="s">
        <v>2316</v>
      </c>
    </row>
    <row r="1538" spans="1:3" ht="15">
      <c r="A1538" t="s">
        <v>2317</v>
      </c>
      <c r="B1538" t="s">
        <v>2318</v>
      </c>
      <c r="C1538" t="s">
        <v>2319</v>
      </c>
    </row>
    <row r="1539" ht="15">
      <c r="A1539" t="s">
        <v>2320</v>
      </c>
    </row>
    <row r="1540" ht="15">
      <c r="A1540" t="s">
        <v>2321</v>
      </c>
    </row>
    <row r="1541" spans="1:3" ht="15">
      <c r="A1541" t="s">
        <v>2322</v>
      </c>
      <c r="B1541" t="s">
        <v>2323</v>
      </c>
      <c r="C1541" t="s">
        <v>2324</v>
      </c>
    </row>
    <row r="1542" spans="1:5" ht="15">
      <c r="A1542" t="s">
        <v>2325</v>
      </c>
      <c r="B1542" t="s">
        <v>2326</v>
      </c>
      <c r="C1542" t="s">
        <v>2327</v>
      </c>
      <c r="D1542" t="s">
        <v>2328</v>
      </c>
      <c r="E1542" t="s">
        <v>2329</v>
      </c>
    </row>
    <row r="1543" spans="1:2" ht="15">
      <c r="A1543" t="s">
        <v>2330</v>
      </c>
      <c r="B1543" t="s">
        <v>2331</v>
      </c>
    </row>
    <row r="1544" ht="15">
      <c r="A1544" t="s">
        <v>2332</v>
      </c>
    </row>
    <row r="1545" ht="15">
      <c r="A1545" t="s">
        <v>2333</v>
      </c>
    </row>
    <row r="1546" ht="15">
      <c r="A1546" t="s">
        <v>2334</v>
      </c>
    </row>
    <row r="1547" spans="1:5" ht="15">
      <c r="A1547" t="s">
        <v>2335</v>
      </c>
      <c r="B1547" t="s">
        <v>2336</v>
      </c>
      <c r="C1547" t="s">
        <v>2337</v>
      </c>
      <c r="D1547" t="s">
        <v>2338</v>
      </c>
      <c r="E1547" t="s">
        <v>2339</v>
      </c>
    </row>
    <row r="1548" spans="1:2" ht="15">
      <c r="A1548" t="s">
        <v>2340</v>
      </c>
      <c r="B1548" t="s">
        <v>2341</v>
      </c>
    </row>
    <row r="1549" spans="1:3" ht="15">
      <c r="A1549" t="s">
        <v>2342</v>
      </c>
      <c r="B1549" t="s">
        <v>2343</v>
      </c>
      <c r="C1549" t="s">
        <v>2344</v>
      </c>
    </row>
    <row r="1550" spans="1:5" ht="15">
      <c r="A1550" t="s">
        <v>2345</v>
      </c>
      <c r="B1550" t="s">
        <v>2346</v>
      </c>
      <c r="C1550" t="s">
        <v>2347</v>
      </c>
      <c r="D1550" t="s">
        <v>2348</v>
      </c>
      <c r="E1550" t="s">
        <v>2349</v>
      </c>
    </row>
    <row r="1551" ht="15">
      <c r="A1551" t="s">
        <v>2350</v>
      </c>
    </row>
    <row r="1552" spans="1:2" ht="15">
      <c r="A1552" t="s">
        <v>2351</v>
      </c>
      <c r="B1552" t="s">
        <v>2352</v>
      </c>
    </row>
    <row r="1553" ht="15">
      <c r="A1553" t="s">
        <v>2353</v>
      </c>
    </row>
    <row r="1554" spans="1:3" ht="15">
      <c r="A1554" t="s">
        <v>2354</v>
      </c>
      <c r="B1554" t="s">
        <v>2355</v>
      </c>
      <c r="C1554" t="s">
        <v>2356</v>
      </c>
    </row>
    <row r="1555" ht="15">
      <c r="A1555" t="s">
        <v>2357</v>
      </c>
    </row>
    <row r="1556" ht="15">
      <c r="A1556" t="s">
        <v>2358</v>
      </c>
    </row>
    <row r="1557" spans="1:3" ht="15">
      <c r="A1557" t="s">
        <v>2359</v>
      </c>
      <c r="B1557" t="s">
        <v>2360</v>
      </c>
      <c r="C1557" t="s">
        <v>2361</v>
      </c>
    </row>
    <row r="1558" spans="1:3" ht="15">
      <c r="A1558" t="s">
        <v>2362</v>
      </c>
      <c r="B1558" t="s">
        <v>2363</v>
      </c>
      <c r="C1558" t="s">
        <v>2364</v>
      </c>
    </row>
    <row r="1559" spans="1:2" ht="15">
      <c r="A1559" t="s">
        <v>2365</v>
      </c>
      <c r="B1559" t="s">
        <v>2366</v>
      </c>
    </row>
    <row r="1560" spans="1:2" ht="15">
      <c r="A1560" t="s">
        <v>2367</v>
      </c>
      <c r="B1560" t="s">
        <v>2368</v>
      </c>
    </row>
    <row r="1561" ht="15">
      <c r="A1561" t="s">
        <v>2369</v>
      </c>
    </row>
    <row r="1562" ht="15">
      <c r="A1562" t="s">
        <v>2370</v>
      </c>
    </row>
    <row r="1563" ht="15">
      <c r="A1563" t="s">
        <v>2371</v>
      </c>
    </row>
    <row r="1564" spans="1:4" ht="15">
      <c r="A1564" t="s">
        <v>2372</v>
      </c>
      <c r="B1564" t="s">
        <v>2373</v>
      </c>
      <c r="C1564" t="s">
        <v>2374</v>
      </c>
      <c r="D1564" t="s">
        <v>2375</v>
      </c>
    </row>
    <row r="1565" spans="1:6" ht="15">
      <c r="A1565" t="s">
        <v>2376</v>
      </c>
      <c r="B1565" t="s">
        <v>2377</v>
      </c>
      <c r="C1565" t="s">
        <v>2378</v>
      </c>
      <c r="D1565" t="s">
        <v>2379</v>
      </c>
      <c r="E1565" t="s">
        <v>2380</v>
      </c>
      <c r="F1565" t="s">
        <v>2381</v>
      </c>
    </row>
    <row r="1566" spans="1:2" ht="15">
      <c r="A1566" t="s">
        <v>2382</v>
      </c>
      <c r="B1566" t="s">
        <v>2383</v>
      </c>
    </row>
    <row r="1567" spans="1:3" ht="15">
      <c r="A1567" t="s">
        <v>2384</v>
      </c>
      <c r="B1567" t="s">
        <v>2385</v>
      </c>
      <c r="C1567" t="s">
        <v>2386</v>
      </c>
    </row>
    <row r="1568" spans="1:3" ht="15">
      <c r="A1568" t="s">
        <v>2387</v>
      </c>
      <c r="B1568" t="s">
        <v>2388</v>
      </c>
      <c r="C1568" t="s">
        <v>2389</v>
      </c>
    </row>
    <row r="1569" spans="1:3" ht="15">
      <c r="A1569" t="s">
        <v>2390</v>
      </c>
      <c r="B1569" t="s">
        <v>2391</v>
      </c>
      <c r="C1569" t="s">
        <v>2392</v>
      </c>
    </row>
    <row r="1570" ht="15">
      <c r="A1570" t="s">
        <v>2393</v>
      </c>
    </row>
    <row r="1571" ht="15">
      <c r="A1571" t="s">
        <v>2394</v>
      </c>
    </row>
    <row r="1572" ht="15">
      <c r="A1572" t="s">
        <v>2395</v>
      </c>
    </row>
    <row r="1573" ht="15">
      <c r="A1573" t="s">
        <v>2396</v>
      </c>
    </row>
    <row r="1574" ht="15">
      <c r="A1574" t="s">
        <v>2397</v>
      </c>
    </row>
    <row r="1575" ht="15">
      <c r="A1575" t="s">
        <v>2398</v>
      </c>
    </row>
    <row r="1576" ht="15">
      <c r="A1576" t="s">
        <v>2399</v>
      </c>
    </row>
    <row r="1577" ht="15">
      <c r="A1577" t="s">
        <v>2400</v>
      </c>
    </row>
    <row r="1578" spans="1:2" ht="15">
      <c r="A1578" t="s">
        <v>2401</v>
      </c>
      <c r="B1578" t="s">
        <v>2402</v>
      </c>
    </row>
    <row r="1579" spans="1:2" ht="15">
      <c r="A1579" t="s">
        <v>2403</v>
      </c>
      <c r="B1579" t="s">
        <v>2404</v>
      </c>
    </row>
    <row r="1580" spans="1:2" ht="15">
      <c r="A1580" t="s">
        <v>2405</v>
      </c>
      <c r="B1580" t="s">
        <v>2406</v>
      </c>
    </row>
    <row r="1581" ht="15">
      <c r="A1581" t="s">
        <v>2407</v>
      </c>
    </row>
    <row r="1582" spans="1:4" ht="15">
      <c r="A1582" t="s">
        <v>2408</v>
      </c>
      <c r="B1582" t="s">
        <v>2409</v>
      </c>
      <c r="C1582" t="s">
        <v>2410</v>
      </c>
      <c r="D1582" t="s">
        <v>2411</v>
      </c>
    </row>
    <row r="1583" ht="15">
      <c r="A1583" t="s">
        <v>2412</v>
      </c>
    </row>
    <row r="1584" spans="1:4" ht="15">
      <c r="A1584" t="s">
        <v>2413</v>
      </c>
      <c r="B1584" t="s">
        <v>2414</v>
      </c>
      <c r="C1584" t="s">
        <v>2415</v>
      </c>
      <c r="D1584" t="s">
        <v>2416</v>
      </c>
    </row>
    <row r="1585" ht="15">
      <c r="A1585" t="s">
        <v>2417</v>
      </c>
    </row>
    <row r="1586" ht="15">
      <c r="A1586" t="s">
        <v>2418</v>
      </c>
    </row>
    <row r="1587" spans="1:2" ht="15">
      <c r="A1587" t="s">
        <v>2419</v>
      </c>
      <c r="B1587" t="s">
        <v>2420</v>
      </c>
    </row>
    <row r="1588" ht="15">
      <c r="A1588" t="s">
        <v>2421</v>
      </c>
    </row>
    <row r="1589" spans="1:2" ht="15">
      <c r="A1589" t="s">
        <v>2422</v>
      </c>
      <c r="B1589" t="s">
        <v>2423</v>
      </c>
    </row>
    <row r="1590" ht="15">
      <c r="A1590" t="s">
        <v>2424</v>
      </c>
    </row>
    <row r="1591" ht="15">
      <c r="A1591" t="s">
        <v>2425</v>
      </c>
    </row>
    <row r="1592" ht="15">
      <c r="A1592" t="s">
        <v>2426</v>
      </c>
    </row>
    <row r="1593" ht="15">
      <c r="A1593" t="s">
        <v>2427</v>
      </c>
    </row>
    <row r="1594" ht="15">
      <c r="A1594" t="s">
        <v>2428</v>
      </c>
    </row>
    <row r="1595" ht="15">
      <c r="A1595" t="s">
        <v>2429</v>
      </c>
    </row>
    <row r="1596" spans="1:2" ht="15">
      <c r="A1596" t="s">
        <v>2430</v>
      </c>
      <c r="B1596" t="s">
        <v>2431</v>
      </c>
    </row>
    <row r="1597" spans="1:4" ht="15">
      <c r="A1597" t="s">
        <v>2432</v>
      </c>
      <c r="B1597" t="s">
        <v>2433</v>
      </c>
      <c r="C1597" t="s">
        <v>2434</v>
      </c>
      <c r="D1597" t="s">
        <v>2435</v>
      </c>
    </row>
    <row r="1598" spans="1:2" ht="15">
      <c r="A1598" t="s">
        <v>2436</v>
      </c>
      <c r="B1598" t="s">
        <v>2437</v>
      </c>
    </row>
    <row r="1599" spans="1:2" ht="15">
      <c r="A1599" t="s">
        <v>2438</v>
      </c>
      <c r="B1599" t="s">
        <v>2439</v>
      </c>
    </row>
    <row r="1600" spans="1:5" ht="15">
      <c r="A1600" t="s">
        <v>2440</v>
      </c>
      <c r="B1600" t="s">
        <v>2441</v>
      </c>
      <c r="C1600" t="s">
        <v>2442</v>
      </c>
      <c r="D1600" t="s">
        <v>2443</v>
      </c>
      <c r="E1600" t="s">
        <v>2444</v>
      </c>
    </row>
    <row r="1601" spans="1:3" ht="15">
      <c r="A1601" t="s">
        <v>2445</v>
      </c>
      <c r="B1601" t="s">
        <v>2446</v>
      </c>
      <c r="C1601" t="s">
        <v>2447</v>
      </c>
    </row>
    <row r="1602" ht="15">
      <c r="A1602" t="s">
        <v>2448</v>
      </c>
    </row>
    <row r="1603" ht="15">
      <c r="A1603" t="s">
        <v>2449</v>
      </c>
    </row>
    <row r="1604" ht="15">
      <c r="A1604" t="s">
        <v>2450</v>
      </c>
    </row>
    <row r="1605" ht="15">
      <c r="A1605" t="s">
        <v>2451</v>
      </c>
    </row>
    <row r="1606" spans="1:3" ht="15">
      <c r="A1606" t="s">
        <v>2452</v>
      </c>
      <c r="B1606" t="s">
        <v>2453</v>
      </c>
      <c r="C1606" t="s">
        <v>2454</v>
      </c>
    </row>
    <row r="1607" spans="1:2" ht="15">
      <c r="A1607" t="s">
        <v>2455</v>
      </c>
      <c r="B1607" t="s">
        <v>2456</v>
      </c>
    </row>
    <row r="1608" ht="15">
      <c r="A1608" t="s">
        <v>2457</v>
      </c>
    </row>
    <row r="1609" ht="15">
      <c r="A1609" t="s">
        <v>2458</v>
      </c>
    </row>
    <row r="1610" ht="15">
      <c r="A1610" t="s">
        <v>2459</v>
      </c>
    </row>
    <row r="1611" spans="1:5" ht="15">
      <c r="A1611" t="s">
        <v>2460</v>
      </c>
      <c r="B1611" t="s">
        <v>2461</v>
      </c>
      <c r="C1611" t="s">
        <v>2462</v>
      </c>
      <c r="D1611" t="s">
        <v>2463</v>
      </c>
      <c r="E1611" t="s">
        <v>2464</v>
      </c>
    </row>
    <row r="1612" spans="1:5" ht="15">
      <c r="A1612" t="s">
        <v>2465</v>
      </c>
      <c r="B1612" t="s">
        <v>2466</v>
      </c>
      <c r="C1612" t="s">
        <v>2467</v>
      </c>
      <c r="D1612" t="s">
        <v>2468</v>
      </c>
      <c r="E1612" t="s">
        <v>2469</v>
      </c>
    </row>
    <row r="1613" spans="1:2" ht="15">
      <c r="A1613" t="s">
        <v>2470</v>
      </c>
      <c r="B1613" t="s">
        <v>2471</v>
      </c>
    </row>
    <row r="1614" ht="15">
      <c r="A1614" t="s">
        <v>2472</v>
      </c>
    </row>
    <row r="1615" ht="15">
      <c r="A1615" t="s">
        <v>2473</v>
      </c>
    </row>
    <row r="1616" spans="1:5" ht="15">
      <c r="A1616" t="s">
        <v>2474</v>
      </c>
      <c r="B1616" t="s">
        <v>2475</v>
      </c>
      <c r="C1616" t="s">
        <v>2476</v>
      </c>
      <c r="D1616" t="s">
        <v>2477</v>
      </c>
      <c r="E1616" t="s">
        <v>2478</v>
      </c>
    </row>
    <row r="1617" spans="1:3" ht="15">
      <c r="A1617" t="s">
        <v>2479</v>
      </c>
      <c r="B1617" t="s">
        <v>2480</v>
      </c>
      <c r="C1617" t="s">
        <v>2481</v>
      </c>
    </row>
    <row r="1618" ht="15">
      <c r="A1618" t="s">
        <v>2482</v>
      </c>
    </row>
    <row r="1619" spans="1:2" ht="15">
      <c r="A1619" t="s">
        <v>2483</v>
      </c>
      <c r="B1619" t="s">
        <v>2484</v>
      </c>
    </row>
    <row r="1620" ht="15">
      <c r="A1620" t="s">
        <v>2485</v>
      </c>
    </row>
    <row r="1621" spans="1:5" ht="15">
      <c r="A1621" t="s">
        <v>2486</v>
      </c>
      <c r="B1621" t="s">
        <v>2487</v>
      </c>
      <c r="C1621" t="s">
        <v>2488</v>
      </c>
      <c r="D1621" t="s">
        <v>2489</v>
      </c>
      <c r="E1621" t="s">
        <v>2490</v>
      </c>
    </row>
    <row r="1622" ht="15">
      <c r="A1622" t="s">
        <v>2491</v>
      </c>
    </row>
    <row r="1623" ht="15">
      <c r="A1623" t="s">
        <v>2492</v>
      </c>
    </row>
    <row r="1624" spans="1:2" ht="15">
      <c r="A1624" t="s">
        <v>2493</v>
      </c>
      <c r="B1624" t="s">
        <v>2494</v>
      </c>
    </row>
    <row r="1625" ht="15">
      <c r="A1625" t="s">
        <v>2495</v>
      </c>
    </row>
    <row r="1626" ht="15">
      <c r="A1626" t="s">
        <v>2496</v>
      </c>
    </row>
    <row r="1627" spans="1:3" ht="15">
      <c r="A1627" t="s">
        <v>2497</v>
      </c>
      <c r="B1627" t="s">
        <v>2498</v>
      </c>
      <c r="C1627" t="s">
        <v>2499</v>
      </c>
    </row>
    <row r="1628" ht="15">
      <c r="A1628" t="s">
        <v>2500</v>
      </c>
    </row>
    <row r="1629" ht="15">
      <c r="A1629" t="s">
        <v>2501</v>
      </c>
    </row>
    <row r="1630" ht="15">
      <c r="A1630" t="s">
        <v>2502</v>
      </c>
    </row>
    <row r="1631" spans="1:2" ht="15">
      <c r="A1631" t="s">
        <v>2503</v>
      </c>
      <c r="B1631" t="s">
        <v>2504</v>
      </c>
    </row>
    <row r="1632" ht="15">
      <c r="A1632" t="s">
        <v>2505</v>
      </c>
    </row>
    <row r="1633" ht="15">
      <c r="A1633" t="s">
        <v>2506</v>
      </c>
    </row>
    <row r="1634" spans="1:2" ht="15">
      <c r="A1634" t="s">
        <v>2507</v>
      </c>
      <c r="B1634" t="s">
        <v>2508</v>
      </c>
    </row>
    <row r="1635" spans="1:2" ht="15">
      <c r="A1635" t="s">
        <v>2509</v>
      </c>
      <c r="B1635" t="s">
        <v>2510</v>
      </c>
    </row>
    <row r="1636" spans="1:2" ht="15">
      <c r="A1636" t="s">
        <v>2511</v>
      </c>
      <c r="B1636" t="s">
        <v>2512</v>
      </c>
    </row>
    <row r="1637" ht="15">
      <c r="A1637" t="s">
        <v>2513</v>
      </c>
    </row>
    <row r="1638" spans="1:2" ht="15">
      <c r="A1638" t="s">
        <v>2514</v>
      </c>
      <c r="B1638" t="s">
        <v>2515</v>
      </c>
    </row>
    <row r="1639" spans="1:4" ht="15">
      <c r="A1639" t="s">
        <v>2516</v>
      </c>
      <c r="B1639" t="s">
        <v>2517</v>
      </c>
      <c r="C1639" t="s">
        <v>2518</v>
      </c>
      <c r="D1639" t="s">
        <v>2519</v>
      </c>
    </row>
    <row r="1640" spans="1:2" ht="15">
      <c r="A1640" t="s">
        <v>2520</v>
      </c>
      <c r="B1640" t="s">
        <v>2521</v>
      </c>
    </row>
    <row r="1641" ht="15">
      <c r="A1641" t="s">
        <v>2522</v>
      </c>
    </row>
    <row r="1642" ht="15">
      <c r="A1642" t="s">
        <v>2523</v>
      </c>
    </row>
    <row r="1643" ht="15">
      <c r="A1643" t="s">
        <v>2524</v>
      </c>
    </row>
    <row r="1644" spans="1:2" ht="15">
      <c r="A1644" t="s">
        <v>2525</v>
      </c>
      <c r="B1644" t="s">
        <v>2526</v>
      </c>
    </row>
    <row r="1645" spans="1:2" ht="15">
      <c r="A1645" t="s">
        <v>2527</v>
      </c>
      <c r="B1645" t="s">
        <v>2528</v>
      </c>
    </row>
    <row r="1646" spans="1:2" ht="15">
      <c r="A1646" t="s">
        <v>2529</v>
      </c>
      <c r="B1646" t="s">
        <v>2530</v>
      </c>
    </row>
    <row r="1647" spans="1:2" ht="15">
      <c r="A1647" t="s">
        <v>2531</v>
      </c>
      <c r="B1647" t="s">
        <v>2532</v>
      </c>
    </row>
    <row r="1648" ht="15">
      <c r="A1648" t="s">
        <v>2533</v>
      </c>
    </row>
    <row r="1649" spans="1:2" ht="15">
      <c r="A1649" t="s">
        <v>2534</v>
      </c>
      <c r="B1649" t="s">
        <v>2535</v>
      </c>
    </row>
    <row r="1650" spans="1:3" ht="15">
      <c r="A1650" t="s">
        <v>2536</v>
      </c>
      <c r="B1650" t="s">
        <v>2537</v>
      </c>
      <c r="C1650" t="s">
        <v>2538</v>
      </c>
    </row>
    <row r="1651" spans="1:6" ht="15">
      <c r="A1651" t="s">
        <v>2539</v>
      </c>
      <c r="B1651" t="s">
        <v>2540</v>
      </c>
      <c r="C1651" t="s">
        <v>2541</v>
      </c>
      <c r="D1651" t="s">
        <v>2542</v>
      </c>
      <c r="E1651" t="s">
        <v>2543</v>
      </c>
      <c r="F1651" t="s">
        <v>2544</v>
      </c>
    </row>
    <row r="1652" ht="15">
      <c r="A1652" t="s">
        <v>2545</v>
      </c>
    </row>
    <row r="1653" ht="15">
      <c r="A1653" t="s">
        <v>2546</v>
      </c>
    </row>
    <row r="1654" ht="15">
      <c r="A1654" t="s">
        <v>2547</v>
      </c>
    </row>
    <row r="1655" ht="15">
      <c r="A1655" t="s">
        <v>2548</v>
      </c>
    </row>
    <row r="1656" ht="15">
      <c r="A1656" t="s">
        <v>2549</v>
      </c>
    </row>
    <row r="1657" ht="15">
      <c r="A1657" t="s">
        <v>2550</v>
      </c>
    </row>
    <row r="1658" spans="1:2" ht="15">
      <c r="A1658" t="s">
        <v>2551</v>
      </c>
      <c r="B1658" t="s">
        <v>2552</v>
      </c>
    </row>
    <row r="1659" ht="15">
      <c r="A1659" t="s">
        <v>2553</v>
      </c>
    </row>
    <row r="1660" spans="1:3" ht="15">
      <c r="A1660" t="s">
        <v>2554</v>
      </c>
      <c r="B1660" t="s">
        <v>2555</v>
      </c>
      <c r="C1660" t="s">
        <v>2556</v>
      </c>
    </row>
    <row r="1661" spans="1:7" ht="15">
      <c r="A1661" t="s">
        <v>2557</v>
      </c>
      <c r="B1661" t="s">
        <v>2558</v>
      </c>
      <c r="C1661" t="s">
        <v>2559</v>
      </c>
      <c r="D1661" t="s">
        <v>2560</v>
      </c>
      <c r="E1661" t="s">
        <v>2561</v>
      </c>
      <c r="F1661" t="s">
        <v>2562</v>
      </c>
      <c r="G1661" t="s">
        <v>2563</v>
      </c>
    </row>
    <row r="1662" ht="15">
      <c r="A1662" t="s">
        <v>2564</v>
      </c>
    </row>
    <row r="1663" ht="15">
      <c r="A1663" t="s">
        <v>2565</v>
      </c>
    </row>
    <row r="1664" spans="1:2" ht="15">
      <c r="A1664" t="s">
        <v>2566</v>
      </c>
      <c r="B1664" t="s">
        <v>2567</v>
      </c>
    </row>
    <row r="1665" ht="15">
      <c r="A1665" t="s">
        <v>2568</v>
      </c>
    </row>
    <row r="1666" ht="15">
      <c r="A1666" t="s">
        <v>2569</v>
      </c>
    </row>
    <row r="1667" ht="15">
      <c r="A1667" t="s">
        <v>2570</v>
      </c>
    </row>
    <row r="1668" ht="15">
      <c r="A1668" t="s">
        <v>2571</v>
      </c>
    </row>
    <row r="1669" ht="15">
      <c r="A1669" t="s">
        <v>2572</v>
      </c>
    </row>
    <row r="1670" ht="15">
      <c r="A1670" t="s">
        <v>2573</v>
      </c>
    </row>
    <row r="1671" ht="15">
      <c r="A1671" t="s">
        <v>2574</v>
      </c>
    </row>
    <row r="1672" spans="1:2" ht="15">
      <c r="A1672" t="s">
        <v>2575</v>
      </c>
      <c r="B1672" t="s">
        <v>2576</v>
      </c>
    </row>
    <row r="1673" spans="1:2" ht="15">
      <c r="A1673" t="s">
        <v>2577</v>
      </c>
      <c r="B1673" t="s">
        <v>2578</v>
      </c>
    </row>
    <row r="1674" ht="15">
      <c r="A1674" t="s">
        <v>2579</v>
      </c>
    </row>
    <row r="1675" ht="15">
      <c r="A1675" t="s">
        <v>2580</v>
      </c>
    </row>
    <row r="1676" ht="15">
      <c r="A1676" t="s">
        <v>2581</v>
      </c>
    </row>
    <row r="1677" ht="15">
      <c r="A1677" t="s">
        <v>2582</v>
      </c>
    </row>
    <row r="1678" ht="15">
      <c r="A1678" t="s">
        <v>2583</v>
      </c>
    </row>
    <row r="1679" ht="15">
      <c r="A1679" t="s">
        <v>2584</v>
      </c>
    </row>
    <row r="1680" ht="15">
      <c r="A1680" t="s">
        <v>2585</v>
      </c>
    </row>
    <row r="1681" ht="15">
      <c r="A1681" t="s">
        <v>2586</v>
      </c>
    </row>
    <row r="1682" spans="1:3" ht="15">
      <c r="A1682" t="s">
        <v>2587</v>
      </c>
      <c r="B1682" t="s">
        <v>2588</v>
      </c>
      <c r="C1682" t="s">
        <v>2589</v>
      </c>
    </row>
    <row r="1683" ht="15">
      <c r="A1683" t="s">
        <v>2590</v>
      </c>
    </row>
    <row r="1684" ht="15">
      <c r="A1684" t="s">
        <v>2591</v>
      </c>
    </row>
    <row r="1685" ht="15">
      <c r="A1685" t="s">
        <v>2592</v>
      </c>
    </row>
    <row r="1686" spans="1:3" ht="15">
      <c r="A1686" t="s">
        <v>2593</v>
      </c>
      <c r="B1686" t="s">
        <v>2594</v>
      </c>
      <c r="C1686" t="s">
        <v>2595</v>
      </c>
    </row>
    <row r="1687" ht="15">
      <c r="A1687" t="s">
        <v>2596</v>
      </c>
    </row>
    <row r="1688" ht="15">
      <c r="A1688" t="s">
        <v>2597</v>
      </c>
    </row>
    <row r="1689" spans="1:4" ht="15">
      <c r="A1689" t="s">
        <v>2598</v>
      </c>
      <c r="B1689" t="s">
        <v>2599</v>
      </c>
      <c r="C1689" t="s">
        <v>2600</v>
      </c>
      <c r="D1689" t="s">
        <v>2601</v>
      </c>
    </row>
    <row r="1690" ht="15">
      <c r="A1690" t="s">
        <v>2602</v>
      </c>
    </row>
    <row r="1691" ht="15">
      <c r="A1691" t="s">
        <v>2603</v>
      </c>
    </row>
    <row r="1692" ht="15">
      <c r="A1692" t="s">
        <v>2604</v>
      </c>
    </row>
    <row r="1693" ht="15">
      <c r="A1693" t="s">
        <v>2605</v>
      </c>
    </row>
    <row r="1694" ht="15">
      <c r="A1694" t="s">
        <v>2606</v>
      </c>
    </row>
    <row r="1695" ht="15">
      <c r="A1695" t="s">
        <v>2607</v>
      </c>
    </row>
    <row r="1696" ht="15">
      <c r="A1696" t="s">
        <v>2608</v>
      </c>
    </row>
    <row r="1697" spans="1:2" ht="15">
      <c r="A1697" t="s">
        <v>2609</v>
      </c>
      <c r="B1697" t="s">
        <v>2610</v>
      </c>
    </row>
    <row r="1698" ht="15">
      <c r="A1698" t="s">
        <v>2611</v>
      </c>
    </row>
    <row r="1699" spans="1:2" ht="15">
      <c r="A1699" t="s">
        <v>2612</v>
      </c>
      <c r="B1699" t="s">
        <v>2613</v>
      </c>
    </row>
    <row r="1700" spans="1:3" ht="15">
      <c r="A1700" t="s">
        <v>2614</v>
      </c>
      <c r="B1700" t="s">
        <v>2615</v>
      </c>
      <c r="C1700" t="s">
        <v>2616</v>
      </c>
    </row>
    <row r="1701" ht="15">
      <c r="A1701" t="s">
        <v>2617</v>
      </c>
    </row>
    <row r="1702" ht="15">
      <c r="A1702" t="s">
        <v>2618</v>
      </c>
    </row>
    <row r="1703" ht="15">
      <c r="A1703" t="s">
        <v>2619</v>
      </c>
    </row>
    <row r="1704" ht="15">
      <c r="A1704" t="s">
        <v>2620</v>
      </c>
    </row>
    <row r="1705" ht="15">
      <c r="A1705" t="s">
        <v>2621</v>
      </c>
    </row>
    <row r="1706" spans="1:3" ht="15">
      <c r="A1706" t="s">
        <v>2622</v>
      </c>
      <c r="B1706" t="s">
        <v>2623</v>
      </c>
      <c r="C1706" t="s">
        <v>2624</v>
      </c>
    </row>
    <row r="1707" ht="15">
      <c r="A1707" t="s">
        <v>2625</v>
      </c>
    </row>
    <row r="1708" spans="1:3" ht="15">
      <c r="A1708" t="s">
        <v>2626</v>
      </c>
      <c r="B1708" t="s">
        <v>2627</v>
      </c>
      <c r="C1708" t="s">
        <v>2628</v>
      </c>
    </row>
    <row r="1709" ht="15">
      <c r="A1709" t="s">
        <v>2629</v>
      </c>
    </row>
    <row r="1710" ht="15">
      <c r="A1710" t="s">
        <v>2630</v>
      </c>
    </row>
    <row r="1711" ht="15">
      <c r="A1711" t="s">
        <v>2631</v>
      </c>
    </row>
    <row r="1712" ht="15">
      <c r="A1712" t="s">
        <v>2632</v>
      </c>
    </row>
    <row r="1713" spans="1:2" ht="15">
      <c r="A1713" t="s">
        <v>2633</v>
      </c>
      <c r="B1713" t="s">
        <v>2634</v>
      </c>
    </row>
    <row r="1714" spans="1:3" ht="15">
      <c r="A1714" t="s">
        <v>2635</v>
      </c>
      <c r="B1714" t="s">
        <v>2636</v>
      </c>
      <c r="C1714" t="s">
        <v>2637</v>
      </c>
    </row>
    <row r="1715" ht="15">
      <c r="A1715" t="s">
        <v>2638</v>
      </c>
    </row>
    <row r="1716" ht="15">
      <c r="A1716" t="s">
        <v>2639</v>
      </c>
    </row>
    <row r="1717" spans="1:2" ht="15">
      <c r="A1717" t="s">
        <v>2640</v>
      </c>
      <c r="B1717" t="s">
        <v>2641</v>
      </c>
    </row>
    <row r="1718" ht="15">
      <c r="A1718" t="s">
        <v>2642</v>
      </c>
    </row>
    <row r="1719" ht="15">
      <c r="A1719" t="s">
        <v>2643</v>
      </c>
    </row>
    <row r="1720" ht="15">
      <c r="A1720" t="s">
        <v>2644</v>
      </c>
    </row>
    <row r="1721" ht="15">
      <c r="A1721" t="s">
        <v>2645</v>
      </c>
    </row>
    <row r="1722" spans="1:2" ht="15">
      <c r="A1722" t="s">
        <v>2646</v>
      </c>
      <c r="B1722" t="s">
        <v>2647</v>
      </c>
    </row>
    <row r="1723" ht="15">
      <c r="A1723" t="s">
        <v>2648</v>
      </c>
    </row>
    <row r="1724" spans="1:3" ht="15">
      <c r="A1724" t="s">
        <v>2649</v>
      </c>
      <c r="B1724" t="s">
        <v>2650</v>
      </c>
      <c r="C1724" t="s">
        <v>2651</v>
      </c>
    </row>
    <row r="1726" ht="15">
      <c r="A1726" t="s">
        <v>2652</v>
      </c>
    </row>
    <row r="1727" spans="1:2" ht="15">
      <c r="A1727" t="s">
        <v>2653</v>
      </c>
      <c r="B1727" t="s">
        <v>2654</v>
      </c>
    </row>
    <row r="1728" ht="15">
      <c r="A1728" t="s">
        <v>2655</v>
      </c>
    </row>
    <row r="1729" ht="15">
      <c r="A1729" t="s">
        <v>2656</v>
      </c>
    </row>
    <row r="1730" ht="15">
      <c r="A1730" t="s">
        <v>2657</v>
      </c>
    </row>
    <row r="1731" ht="15">
      <c r="A1731" t="s">
        <v>2658</v>
      </c>
    </row>
    <row r="1732" ht="15">
      <c r="A1732" t="s">
        <v>2659</v>
      </c>
    </row>
    <row r="1733" ht="15">
      <c r="A1733" t="s">
        <v>2660</v>
      </c>
    </row>
    <row r="1734" ht="15">
      <c r="A1734" t="s">
        <v>2661</v>
      </c>
    </row>
    <row r="1735" spans="1:4" ht="15">
      <c r="A1735" t="s">
        <v>2662</v>
      </c>
      <c r="B1735" t="s">
        <v>2663</v>
      </c>
      <c r="C1735" t="s">
        <v>2664</v>
      </c>
      <c r="D1735" t="s">
        <v>2665</v>
      </c>
    </row>
    <row r="1736" ht="15">
      <c r="A1736" t="s">
        <v>2666</v>
      </c>
    </row>
    <row r="1737" ht="15">
      <c r="A1737" t="s">
        <v>2667</v>
      </c>
    </row>
    <row r="1738" ht="15">
      <c r="A1738" t="s">
        <v>2668</v>
      </c>
    </row>
    <row r="1739" ht="15">
      <c r="A1739" t="s">
        <v>2669</v>
      </c>
    </row>
    <row r="1740" ht="15">
      <c r="A1740" t="s">
        <v>2670</v>
      </c>
    </row>
    <row r="1741" ht="15">
      <c r="A1741" t="s">
        <v>2671</v>
      </c>
    </row>
    <row r="1742" ht="15">
      <c r="A1742" t="s">
        <v>2672</v>
      </c>
    </row>
    <row r="1743" spans="1:2" ht="15">
      <c r="A1743" t="s">
        <v>2673</v>
      </c>
      <c r="B1743" t="s">
        <v>2674</v>
      </c>
    </row>
    <row r="1744" ht="15">
      <c r="A1744" t="s">
        <v>2675</v>
      </c>
    </row>
    <row r="1745" ht="15">
      <c r="A1745" t="s">
        <v>2676</v>
      </c>
    </row>
    <row r="1746" ht="15">
      <c r="A1746" t="s">
        <v>2677</v>
      </c>
    </row>
    <row r="1747" ht="15">
      <c r="A1747" t="s">
        <v>2678</v>
      </c>
    </row>
    <row r="1748" ht="15">
      <c r="A1748" t="s">
        <v>2679</v>
      </c>
    </row>
    <row r="1749" spans="1:2" ht="15">
      <c r="A1749" t="s">
        <v>2680</v>
      </c>
      <c r="B1749" t="s">
        <v>2681</v>
      </c>
    </row>
    <row r="1750" ht="15">
      <c r="A1750" t="s">
        <v>2682</v>
      </c>
    </row>
    <row r="1751" ht="15">
      <c r="A1751" t="s">
        <v>2683</v>
      </c>
    </row>
    <row r="1752" ht="15">
      <c r="A1752" t="s">
        <v>2684</v>
      </c>
    </row>
    <row r="1753" ht="15">
      <c r="A1753" t="s">
        <v>2685</v>
      </c>
    </row>
    <row r="1754" ht="15">
      <c r="A1754" t="s">
        <v>2686</v>
      </c>
    </row>
    <row r="1755" ht="15">
      <c r="A1755" t="s">
        <v>2687</v>
      </c>
    </row>
    <row r="1756" ht="15">
      <c r="A1756" t="s">
        <v>2688</v>
      </c>
    </row>
    <row r="1757" ht="15">
      <c r="A1757" t="s">
        <v>2689</v>
      </c>
    </row>
    <row r="1758" ht="15">
      <c r="A1758" t="s">
        <v>2690</v>
      </c>
    </row>
    <row r="1759" spans="1:2" ht="15">
      <c r="A1759" t="s">
        <v>2691</v>
      </c>
      <c r="B1759" t="s">
        <v>2692</v>
      </c>
    </row>
    <row r="1760" ht="15">
      <c r="A1760" t="s">
        <v>2693</v>
      </c>
    </row>
    <row r="1761" spans="1:5" ht="15">
      <c r="A1761" t="s">
        <v>2694</v>
      </c>
      <c r="B1761" t="s">
        <v>2695</v>
      </c>
      <c r="C1761" t="s">
        <v>2696</v>
      </c>
      <c r="D1761" t="s">
        <v>2697</v>
      </c>
      <c r="E1761" t="s">
        <v>2698</v>
      </c>
    </row>
    <row r="1762" ht="15">
      <c r="A1762" t="s">
        <v>2699</v>
      </c>
    </row>
    <row r="1763" ht="15">
      <c r="A1763" t="s">
        <v>2700</v>
      </c>
    </row>
    <row r="1764" ht="15">
      <c r="A1764" t="s">
        <v>2701</v>
      </c>
    </row>
    <row r="1765" spans="1:3" ht="15">
      <c r="A1765" t="s">
        <v>2702</v>
      </c>
      <c r="B1765" t="s">
        <v>2703</v>
      </c>
      <c r="C1765" t="s">
        <v>2704</v>
      </c>
    </row>
    <row r="1766" spans="1:5" ht="15">
      <c r="A1766" t="s">
        <v>2705</v>
      </c>
      <c r="B1766" t="s">
        <v>2706</v>
      </c>
      <c r="C1766" t="s">
        <v>2707</v>
      </c>
      <c r="D1766" t="s">
        <v>2708</v>
      </c>
      <c r="E1766" t="s">
        <v>2709</v>
      </c>
    </row>
    <row r="1767" spans="1:2" ht="15">
      <c r="A1767" t="s">
        <v>2710</v>
      </c>
      <c r="B1767" t="s">
        <v>2711</v>
      </c>
    </row>
    <row r="1768" spans="1:2" ht="15">
      <c r="A1768" t="s">
        <v>2712</v>
      </c>
      <c r="B1768" t="s">
        <v>2713</v>
      </c>
    </row>
    <row r="1769" ht="15">
      <c r="A1769" t="s">
        <v>2714</v>
      </c>
    </row>
    <row r="1770" spans="1:2" ht="15">
      <c r="A1770" t="s">
        <v>2715</v>
      </c>
      <c r="B1770" t="s">
        <v>2716</v>
      </c>
    </row>
    <row r="1771" spans="1:5" ht="15">
      <c r="A1771" t="s">
        <v>2717</v>
      </c>
      <c r="B1771" t="s">
        <v>2718</v>
      </c>
      <c r="C1771" t="s">
        <v>2719</v>
      </c>
      <c r="D1771" t="s">
        <v>2720</v>
      </c>
      <c r="E1771" t="s">
        <v>2721</v>
      </c>
    </row>
    <row r="1772" spans="1:2" ht="15">
      <c r="A1772" t="s">
        <v>2722</v>
      </c>
      <c r="B1772" t="s">
        <v>2723</v>
      </c>
    </row>
    <row r="1773" ht="15">
      <c r="A1773" t="s">
        <v>2724</v>
      </c>
    </row>
    <row r="1774" ht="15">
      <c r="A1774" t="s">
        <v>2725</v>
      </c>
    </row>
    <row r="1775" ht="15">
      <c r="A1775" t="s">
        <v>2726</v>
      </c>
    </row>
    <row r="1776" ht="15">
      <c r="A1776" t="s">
        <v>2727</v>
      </c>
    </row>
    <row r="1777" spans="1:2" ht="15">
      <c r="A1777" t="s">
        <v>2728</v>
      </c>
      <c r="B1777" t="s">
        <v>2729</v>
      </c>
    </row>
    <row r="1778" spans="1:2" ht="15">
      <c r="A1778" t="s">
        <v>2730</v>
      </c>
      <c r="B1778" t="s">
        <v>2731</v>
      </c>
    </row>
    <row r="1779" spans="1:2" ht="15">
      <c r="A1779" t="s">
        <v>2732</v>
      </c>
      <c r="B1779" t="s">
        <v>2733</v>
      </c>
    </row>
    <row r="1780" ht="15">
      <c r="A1780" t="s">
        <v>2734</v>
      </c>
    </row>
    <row r="1781" ht="15">
      <c r="A1781" t="s">
        <v>2735</v>
      </c>
    </row>
    <row r="1782" ht="15">
      <c r="A1782" t="s">
        <v>2736</v>
      </c>
    </row>
    <row r="1784" ht="15">
      <c r="A1784" t="s">
        <v>2737</v>
      </c>
    </row>
    <row r="1785" ht="15">
      <c r="A1785" t="s">
        <v>2738</v>
      </c>
    </row>
    <row r="1786" spans="1:2" ht="15">
      <c r="A1786" t="s">
        <v>2739</v>
      </c>
      <c r="B1786" t="s">
        <v>2740</v>
      </c>
    </row>
    <row r="1787" ht="15">
      <c r="A1787" t="s">
        <v>2741</v>
      </c>
    </row>
    <row r="1788" ht="15">
      <c r="A1788" t="s">
        <v>2742</v>
      </c>
    </row>
    <row r="1789" ht="15">
      <c r="A1789" t="s">
        <v>2743</v>
      </c>
    </row>
    <row r="1790" ht="15">
      <c r="A1790" t="s">
        <v>2744</v>
      </c>
    </row>
    <row r="1791" spans="1:2" ht="15">
      <c r="A1791" t="s">
        <v>2745</v>
      </c>
      <c r="B1791" t="s">
        <v>2746</v>
      </c>
    </row>
    <row r="1792" ht="15">
      <c r="A1792" t="s">
        <v>2747</v>
      </c>
    </row>
    <row r="1793" spans="1:2" ht="15">
      <c r="A1793" t="s">
        <v>2748</v>
      </c>
      <c r="B1793" t="s">
        <v>2749</v>
      </c>
    </row>
    <row r="1794" ht="15">
      <c r="A1794" t="s">
        <v>2750</v>
      </c>
    </row>
    <row r="1795" spans="1:2" ht="15">
      <c r="A1795" t="s">
        <v>2751</v>
      </c>
      <c r="B1795" t="s">
        <v>2752</v>
      </c>
    </row>
    <row r="1796" ht="15">
      <c r="A1796" t="s">
        <v>2753</v>
      </c>
    </row>
    <row r="1797" ht="15">
      <c r="A1797" t="s">
        <v>2754</v>
      </c>
    </row>
    <row r="1798" spans="1:2" ht="15">
      <c r="A1798" t="s">
        <v>2755</v>
      </c>
      <c r="B1798" t="s">
        <v>2756</v>
      </c>
    </row>
    <row r="1799" ht="15">
      <c r="A1799" t="s">
        <v>2757</v>
      </c>
    </row>
    <row r="1800" spans="1:2" ht="15">
      <c r="A1800" t="s">
        <v>2758</v>
      </c>
      <c r="B1800" t="s">
        <v>2759</v>
      </c>
    </row>
    <row r="1801" ht="15">
      <c r="A1801" t="s">
        <v>2760</v>
      </c>
    </row>
    <row r="1802" ht="15">
      <c r="A1802" t="s">
        <v>2761</v>
      </c>
    </row>
    <row r="1803" ht="15">
      <c r="A1803" t="s">
        <v>2762</v>
      </c>
    </row>
    <row r="1804" ht="15">
      <c r="A1804" t="s">
        <v>2763</v>
      </c>
    </row>
    <row r="1805" ht="15">
      <c r="A1805" t="s">
        <v>2764</v>
      </c>
    </row>
    <row r="1806" spans="1:2" ht="15">
      <c r="A1806" t="s">
        <v>2765</v>
      </c>
      <c r="B1806" t="s">
        <v>2766</v>
      </c>
    </row>
    <row r="1807" ht="15">
      <c r="A1807" t="s">
        <v>2767</v>
      </c>
    </row>
    <row r="1808" spans="1:3" ht="15">
      <c r="A1808" t="s">
        <v>2768</v>
      </c>
      <c r="B1808" t="s">
        <v>2769</v>
      </c>
      <c r="C1808" t="s">
        <v>2770</v>
      </c>
    </row>
    <row r="1809" ht="15">
      <c r="A1809" t="s">
        <v>2771</v>
      </c>
    </row>
    <row r="1810" ht="15">
      <c r="A1810" t="s">
        <v>2772</v>
      </c>
    </row>
    <row r="1811" ht="15">
      <c r="A1811" t="s">
        <v>2773</v>
      </c>
    </row>
    <row r="1812" ht="15">
      <c r="A1812" t="s">
        <v>2774</v>
      </c>
    </row>
    <row r="1813" ht="15">
      <c r="A1813" t="s">
        <v>2775</v>
      </c>
    </row>
    <row r="1814" ht="15">
      <c r="A1814" t="s">
        <v>2776</v>
      </c>
    </row>
    <row r="1815" ht="15">
      <c r="A1815" t="s">
        <v>2777</v>
      </c>
    </row>
    <row r="1816" ht="15">
      <c r="A1816" t="s">
        <v>2778</v>
      </c>
    </row>
    <row r="1817" ht="15">
      <c r="A1817" t="s">
        <v>2779</v>
      </c>
    </row>
    <row r="1818" spans="1:2" ht="15">
      <c r="A1818" t="s">
        <v>2780</v>
      </c>
      <c r="B1818" t="s">
        <v>2781</v>
      </c>
    </row>
    <row r="1819" spans="1:4" ht="15">
      <c r="A1819" t="s">
        <v>2782</v>
      </c>
      <c r="B1819" t="s">
        <v>2783</v>
      </c>
      <c r="C1819" t="s">
        <v>2784</v>
      </c>
      <c r="D1819" t="s">
        <v>2785</v>
      </c>
    </row>
    <row r="1820" ht="15">
      <c r="B1820" t="s">
        <v>2786</v>
      </c>
    </row>
    <row r="1821" ht="15">
      <c r="B1821" t="s">
        <v>2787</v>
      </c>
    </row>
    <row r="1822" spans="1:4" ht="15">
      <c r="A1822" t="s">
        <v>2788</v>
      </c>
      <c r="B1822" t="s">
        <v>2789</v>
      </c>
      <c r="C1822" t="s">
        <v>2790</v>
      </c>
      <c r="D1822" t="s">
        <v>2791</v>
      </c>
    </row>
    <row r="1823" spans="1:2" ht="15">
      <c r="A1823" t="s">
        <v>2792</v>
      </c>
      <c r="B1823" t="s">
        <v>2793</v>
      </c>
    </row>
    <row r="1824" ht="15">
      <c r="A1824" t="s">
        <v>2794</v>
      </c>
    </row>
    <row r="1825" ht="15">
      <c r="A1825" t="s">
        <v>2795</v>
      </c>
    </row>
    <row r="1826" ht="15">
      <c r="A1826" t="s">
        <v>2796</v>
      </c>
    </row>
    <row r="1827" ht="15">
      <c r="B1827" t="s">
        <v>2797</v>
      </c>
    </row>
    <row r="1828" ht="15">
      <c r="A1828" t="s">
        <v>2798</v>
      </c>
    </row>
    <row r="1829" spans="1:2" ht="15">
      <c r="A1829" t="s">
        <v>2799</v>
      </c>
      <c r="B1829" t="s">
        <v>2800</v>
      </c>
    </row>
    <row r="1830" ht="15">
      <c r="A1830" t="s">
        <v>2801</v>
      </c>
    </row>
    <row r="1831" ht="15">
      <c r="A1831" t="s">
        <v>2802</v>
      </c>
    </row>
    <row r="1832" ht="15">
      <c r="A1832" t="s">
        <v>2803</v>
      </c>
    </row>
    <row r="1833" ht="15">
      <c r="B1833" t="s">
        <v>2804</v>
      </c>
    </row>
    <row r="1834" spans="1:2" ht="15">
      <c r="A1834" t="s">
        <v>2805</v>
      </c>
      <c r="B1834" t="s">
        <v>2806</v>
      </c>
    </row>
    <row r="1835" spans="1:3" ht="15">
      <c r="A1835" t="s">
        <v>2807</v>
      </c>
      <c r="B1835" t="s">
        <v>2808</v>
      </c>
      <c r="C1835" t="s">
        <v>2809</v>
      </c>
    </row>
    <row r="1836" ht="15">
      <c r="A1836" t="s">
        <v>2810</v>
      </c>
    </row>
    <row r="1837" spans="1:3" ht="15">
      <c r="A1837" t="s">
        <v>2811</v>
      </c>
      <c r="B1837" t="s">
        <v>2812</v>
      </c>
      <c r="C1837" t="s">
        <v>2813</v>
      </c>
    </row>
    <row r="1838" spans="2:4" ht="15">
      <c r="B1838" t="s">
        <v>2814</v>
      </c>
      <c r="C1838" t="s">
        <v>2815</v>
      </c>
      <c r="D1838" t="s">
        <v>2816</v>
      </c>
    </row>
    <row r="1839" spans="2:4" ht="15">
      <c r="B1839" t="s">
        <v>2817</v>
      </c>
      <c r="C1839" t="s">
        <v>2818</v>
      </c>
      <c r="D1839" t="s">
        <v>2819</v>
      </c>
    </row>
    <row r="1840" ht="15">
      <c r="A1840" t="s">
        <v>2820</v>
      </c>
    </row>
    <row r="1841" ht="15">
      <c r="B1841" t="s">
        <v>2821</v>
      </c>
    </row>
    <row r="1842" ht="15">
      <c r="A1842" t="s">
        <v>2822</v>
      </c>
    </row>
    <row r="1843" spans="2:4" ht="15">
      <c r="B1843" t="s">
        <v>2823</v>
      </c>
      <c r="C1843" t="s">
        <v>2824</v>
      </c>
      <c r="D1843" t="s">
        <v>2825</v>
      </c>
    </row>
    <row r="1844" spans="1:2" ht="15">
      <c r="A1844" t="s">
        <v>2826</v>
      </c>
      <c r="B1844" t="s">
        <v>2827</v>
      </c>
    </row>
    <row r="1845" spans="1:2" ht="15">
      <c r="A1845" t="s">
        <v>2828</v>
      </c>
      <c r="B1845" t="s">
        <v>2829</v>
      </c>
    </row>
    <row r="1846" ht="15">
      <c r="A1846" t="s">
        <v>2830</v>
      </c>
    </row>
    <row r="1847" spans="1:4" ht="15">
      <c r="A1847" t="s">
        <v>2831</v>
      </c>
      <c r="B1847" t="s">
        <v>2832</v>
      </c>
      <c r="C1847" t="s">
        <v>2833</v>
      </c>
      <c r="D1847" t="s">
        <v>2834</v>
      </c>
    </row>
    <row r="1848" spans="1:2" ht="15">
      <c r="A1848" t="s">
        <v>2835</v>
      </c>
      <c r="B1848" t="s">
        <v>2836</v>
      </c>
    </row>
    <row r="1849" ht="15">
      <c r="A1849" t="s">
        <v>2837</v>
      </c>
    </row>
    <row r="1850" ht="15">
      <c r="A1850" t="s">
        <v>2838</v>
      </c>
    </row>
    <row r="1851" spans="1:4" ht="15">
      <c r="A1851" t="s">
        <v>2839</v>
      </c>
      <c r="B1851" t="s">
        <v>2840</v>
      </c>
      <c r="C1851" t="s">
        <v>2841</v>
      </c>
      <c r="D1851" t="s">
        <v>2842</v>
      </c>
    </row>
    <row r="1852" spans="1:2" ht="15">
      <c r="A1852" t="s">
        <v>2843</v>
      </c>
      <c r="B1852" t="s">
        <v>2844</v>
      </c>
    </row>
    <row r="1853" spans="1:2" ht="15">
      <c r="A1853" t="s">
        <v>2845</v>
      </c>
      <c r="B1853" t="s">
        <v>2846</v>
      </c>
    </row>
    <row r="1854" spans="1:2" ht="15">
      <c r="A1854" t="s">
        <v>2847</v>
      </c>
      <c r="B1854" t="s">
        <v>2848</v>
      </c>
    </row>
    <row r="1855" ht="15">
      <c r="A1855" t="s">
        <v>2849</v>
      </c>
    </row>
    <row r="1856" ht="15">
      <c r="A1856" t="s">
        <v>2850</v>
      </c>
    </row>
    <row r="1857" ht="15">
      <c r="A1857" t="s">
        <v>2851</v>
      </c>
    </row>
    <row r="1858" ht="15">
      <c r="A1858" t="s">
        <v>2852</v>
      </c>
    </row>
    <row r="1859" spans="1:6" ht="15">
      <c r="A1859" t="s">
        <v>2853</v>
      </c>
      <c r="B1859" t="s">
        <v>2854</v>
      </c>
      <c r="C1859" t="s">
        <v>2855</v>
      </c>
      <c r="D1859" t="s">
        <v>2856</v>
      </c>
      <c r="E1859" t="s">
        <v>2857</v>
      </c>
      <c r="F1859" t="s">
        <v>2858</v>
      </c>
    </row>
    <row r="1860" ht="15">
      <c r="A1860" t="s">
        <v>2859</v>
      </c>
    </row>
    <row r="1861" spans="1:3" ht="15">
      <c r="A1861" t="s">
        <v>2860</v>
      </c>
      <c r="B1861" t="s">
        <v>2861</v>
      </c>
      <c r="C1861" t="s">
        <v>2862</v>
      </c>
    </row>
    <row r="1862" spans="1:2" ht="15">
      <c r="A1862" t="s">
        <v>2863</v>
      </c>
      <c r="B1862" t="s">
        <v>2864</v>
      </c>
    </row>
    <row r="1863" spans="1:5" ht="15">
      <c r="A1863" t="s">
        <v>2865</v>
      </c>
      <c r="B1863" t="s">
        <v>2866</v>
      </c>
      <c r="C1863" t="s">
        <v>2867</v>
      </c>
      <c r="D1863" t="s">
        <v>2868</v>
      </c>
      <c r="E1863" t="s">
        <v>2869</v>
      </c>
    </row>
    <row r="1864" ht="15">
      <c r="A1864" t="s">
        <v>2870</v>
      </c>
    </row>
    <row r="1865" ht="15">
      <c r="A1865" t="s">
        <v>2871</v>
      </c>
    </row>
    <row r="1866" ht="15">
      <c r="A1866" t="s">
        <v>2872</v>
      </c>
    </row>
    <row r="1867" ht="15">
      <c r="A1867" t="s">
        <v>2873</v>
      </c>
    </row>
    <row r="1868" ht="15">
      <c r="A1868" t="s">
        <v>2874</v>
      </c>
    </row>
    <row r="1869" ht="15">
      <c r="A1869" t="s">
        <v>2875</v>
      </c>
    </row>
    <row r="1870" ht="15">
      <c r="A1870" t="s">
        <v>2876</v>
      </c>
    </row>
    <row r="1871" ht="15">
      <c r="A1871" t="s">
        <v>2877</v>
      </c>
    </row>
    <row r="1872" spans="1:4" ht="15">
      <c r="A1872" t="s">
        <v>2878</v>
      </c>
      <c r="B1872" t="s">
        <v>2879</v>
      </c>
      <c r="C1872" t="s">
        <v>2880</v>
      </c>
      <c r="D1872" t="s">
        <v>2881</v>
      </c>
    </row>
    <row r="1873" ht="15">
      <c r="A1873" t="s">
        <v>2882</v>
      </c>
    </row>
    <row r="1874" spans="1:2" ht="15">
      <c r="A1874" t="s">
        <v>2883</v>
      </c>
      <c r="B1874" t="s">
        <v>2884</v>
      </c>
    </row>
    <row r="1875" ht="15">
      <c r="A1875" t="s">
        <v>2885</v>
      </c>
    </row>
    <row r="1876" spans="1:5" ht="15">
      <c r="A1876" t="s">
        <v>2886</v>
      </c>
      <c r="B1876" t="s">
        <v>2887</v>
      </c>
      <c r="C1876" t="s">
        <v>2888</v>
      </c>
      <c r="D1876" t="s">
        <v>2889</v>
      </c>
      <c r="E1876" t="s">
        <v>2890</v>
      </c>
    </row>
    <row r="1877" ht="15">
      <c r="A1877" t="s">
        <v>2891</v>
      </c>
    </row>
    <row r="1878" ht="15">
      <c r="A1878" t="s">
        <v>2892</v>
      </c>
    </row>
    <row r="1879" spans="1:2" ht="15">
      <c r="A1879" t="s">
        <v>2893</v>
      </c>
      <c r="B1879" t="s">
        <v>2894</v>
      </c>
    </row>
    <row r="1880" ht="15">
      <c r="A1880" t="s">
        <v>2895</v>
      </c>
    </row>
    <row r="1881" spans="1:4" ht="15">
      <c r="A1881" t="s">
        <v>2896</v>
      </c>
      <c r="B1881" t="s">
        <v>2897</v>
      </c>
      <c r="C1881" t="s">
        <v>2898</v>
      </c>
      <c r="D1881" t="s">
        <v>2899</v>
      </c>
    </row>
    <row r="1882" ht="15">
      <c r="A1882" t="s">
        <v>2900</v>
      </c>
    </row>
    <row r="1883" spans="1:4" ht="15">
      <c r="A1883" t="s">
        <v>2901</v>
      </c>
      <c r="B1883" t="s">
        <v>2902</v>
      </c>
      <c r="C1883" t="s">
        <v>2903</v>
      </c>
      <c r="D1883" t="s">
        <v>2904</v>
      </c>
    </row>
    <row r="1884" ht="15">
      <c r="A1884" t="s">
        <v>2905</v>
      </c>
    </row>
    <row r="1885" ht="15">
      <c r="A1885" t="s">
        <v>2906</v>
      </c>
    </row>
    <row r="1886" spans="1:3" ht="15">
      <c r="A1886" t="s">
        <v>2907</v>
      </c>
      <c r="B1886" t="s">
        <v>2908</v>
      </c>
      <c r="C1886" t="s">
        <v>2909</v>
      </c>
    </row>
    <row r="1887" spans="1:2" ht="15">
      <c r="A1887" t="s">
        <v>2910</v>
      </c>
      <c r="B1887" t="s">
        <v>2911</v>
      </c>
    </row>
    <row r="1888" ht="15">
      <c r="A1888" t="s">
        <v>2912</v>
      </c>
    </row>
    <row r="1889" ht="15">
      <c r="A1889" t="s">
        <v>2913</v>
      </c>
    </row>
    <row r="1890" ht="15">
      <c r="A1890" t="s">
        <v>2914</v>
      </c>
    </row>
    <row r="1891" ht="15">
      <c r="A1891" t="s">
        <v>2915</v>
      </c>
    </row>
    <row r="1893" ht="15">
      <c r="A1893" t="s">
        <v>2916</v>
      </c>
    </row>
    <row r="1894" ht="15">
      <c r="A1894" t="s">
        <v>2917</v>
      </c>
    </row>
    <row r="1895" spans="1:2" ht="15">
      <c r="A1895" t="s">
        <v>2918</v>
      </c>
      <c r="B1895" t="s">
        <v>2919</v>
      </c>
    </row>
    <row r="1896" ht="15">
      <c r="A1896" t="s">
        <v>2920</v>
      </c>
    </row>
    <row r="1897" ht="15">
      <c r="A1897" t="s">
        <v>2921</v>
      </c>
    </row>
    <row r="1898" ht="15">
      <c r="A1898" t="s">
        <v>2922</v>
      </c>
    </row>
    <row r="1899" ht="15">
      <c r="A1899" t="s">
        <v>2923</v>
      </c>
    </row>
    <row r="1900" spans="1:2" ht="15">
      <c r="A1900" t="s">
        <v>2924</v>
      </c>
      <c r="B1900" t="s">
        <v>2925</v>
      </c>
    </row>
    <row r="1901" spans="1:4" ht="15">
      <c r="A1901" t="s">
        <v>2926</v>
      </c>
      <c r="B1901" t="s">
        <v>2927</v>
      </c>
      <c r="C1901" t="s">
        <v>2928</v>
      </c>
      <c r="D1901" t="s">
        <v>2929</v>
      </c>
    </row>
    <row r="1902" ht="15">
      <c r="A1902" t="s">
        <v>2930</v>
      </c>
    </row>
    <row r="1903" ht="15">
      <c r="A1903" t="s">
        <v>2931</v>
      </c>
    </row>
    <row r="1904" spans="1:6" ht="15">
      <c r="A1904" t="s">
        <v>2932</v>
      </c>
      <c r="B1904" t="s">
        <v>2933</v>
      </c>
      <c r="C1904" t="s">
        <v>2934</v>
      </c>
      <c r="D1904" t="s">
        <v>2935</v>
      </c>
      <c r="E1904" t="s">
        <v>2936</v>
      </c>
      <c r="F1904" t="s">
        <v>2937</v>
      </c>
    </row>
    <row r="1905" spans="1:4" ht="15">
      <c r="A1905" t="s">
        <v>2938</v>
      </c>
      <c r="B1905" t="s">
        <v>2939</v>
      </c>
      <c r="C1905" t="s">
        <v>2940</v>
      </c>
      <c r="D1905" t="s">
        <v>2941</v>
      </c>
    </row>
    <row r="1906" ht="15">
      <c r="A1906" t="s">
        <v>2942</v>
      </c>
    </row>
    <row r="1907" spans="1:2" ht="15">
      <c r="A1907" t="s">
        <v>2943</v>
      </c>
      <c r="B1907" t="s">
        <v>2944</v>
      </c>
    </row>
    <row r="1908" ht="15">
      <c r="A1908" t="s">
        <v>2945</v>
      </c>
    </row>
    <row r="1909" spans="1:2" ht="15">
      <c r="A1909" t="s">
        <v>2946</v>
      </c>
      <c r="B1909" t="s">
        <v>2947</v>
      </c>
    </row>
    <row r="1910" spans="1:2" ht="15">
      <c r="A1910" t="s">
        <v>2948</v>
      </c>
      <c r="B1910" t="s">
        <v>2949</v>
      </c>
    </row>
    <row r="1911" ht="15">
      <c r="A1911" t="s">
        <v>2950</v>
      </c>
    </row>
    <row r="1912" spans="1:2" ht="15">
      <c r="A1912" t="s">
        <v>2951</v>
      </c>
      <c r="B1912" t="s">
        <v>2952</v>
      </c>
    </row>
    <row r="1913" spans="1:3" ht="15">
      <c r="A1913" t="s">
        <v>2953</v>
      </c>
      <c r="B1913" t="s">
        <v>2954</v>
      </c>
      <c r="C1913" t="s">
        <v>2955</v>
      </c>
    </row>
    <row r="1914" ht="15">
      <c r="A1914" t="s">
        <v>2956</v>
      </c>
    </row>
    <row r="1915" ht="15">
      <c r="A1915" t="s">
        <v>2957</v>
      </c>
    </row>
    <row r="1916" spans="1:3" ht="15">
      <c r="A1916" t="s">
        <v>2958</v>
      </c>
      <c r="B1916" t="s">
        <v>2959</v>
      </c>
      <c r="C1916" t="s">
        <v>2960</v>
      </c>
    </row>
    <row r="1917" ht="15">
      <c r="A1917" t="s">
        <v>2961</v>
      </c>
    </row>
    <row r="1918" spans="1:4" ht="15">
      <c r="A1918" t="s">
        <v>2962</v>
      </c>
      <c r="B1918" t="s">
        <v>2963</v>
      </c>
      <c r="C1918" t="s">
        <v>2964</v>
      </c>
      <c r="D1918" t="s">
        <v>2965</v>
      </c>
    </row>
    <row r="1919" spans="1:2" ht="15">
      <c r="A1919" t="s">
        <v>2966</v>
      </c>
      <c r="B1919" t="s">
        <v>2967</v>
      </c>
    </row>
    <row r="1920" ht="15">
      <c r="A1920" t="s">
        <v>2968</v>
      </c>
    </row>
    <row r="1921" ht="15">
      <c r="A1921" t="s">
        <v>2969</v>
      </c>
    </row>
    <row r="1922" spans="1:3" ht="15">
      <c r="A1922" t="s">
        <v>2970</v>
      </c>
      <c r="B1922" t="s">
        <v>2971</v>
      </c>
      <c r="C1922" t="s">
        <v>2972</v>
      </c>
    </row>
    <row r="1923" ht="15">
      <c r="A1923" t="s">
        <v>2973</v>
      </c>
    </row>
    <row r="1924" ht="15">
      <c r="A1924" t="s">
        <v>2974</v>
      </c>
    </row>
    <row r="1925" ht="15">
      <c r="A1925" t="s">
        <v>2975</v>
      </c>
    </row>
    <row r="1926" ht="15">
      <c r="A1926" t="s">
        <v>2976</v>
      </c>
    </row>
    <row r="1927" ht="15">
      <c r="A1927" t="s">
        <v>2977</v>
      </c>
    </row>
    <row r="1928" ht="15">
      <c r="A1928" t="s">
        <v>2978</v>
      </c>
    </row>
    <row r="1929" ht="15">
      <c r="A1929" t="s">
        <v>2979</v>
      </c>
    </row>
    <row r="1930" ht="15">
      <c r="A1930" t="s">
        <v>2980</v>
      </c>
    </row>
    <row r="1931" ht="15">
      <c r="A1931" t="s">
        <v>2981</v>
      </c>
    </row>
    <row r="1932" spans="1:2" ht="15">
      <c r="A1932" t="s">
        <v>2982</v>
      </c>
      <c r="B1932" t="s">
        <v>2983</v>
      </c>
    </row>
    <row r="1933" spans="1:4" ht="15">
      <c r="A1933" t="s">
        <v>2984</v>
      </c>
      <c r="B1933" t="s">
        <v>2985</v>
      </c>
      <c r="C1933" t="s">
        <v>2986</v>
      </c>
      <c r="D1933" t="s">
        <v>2987</v>
      </c>
    </row>
    <row r="1934" ht="15">
      <c r="A1934" t="s">
        <v>2988</v>
      </c>
    </row>
    <row r="1935" ht="15">
      <c r="A1935" t="s">
        <v>2989</v>
      </c>
    </row>
    <row r="1936" spans="1:2" ht="15">
      <c r="A1936" t="s">
        <v>2990</v>
      </c>
      <c r="B1936" t="s">
        <v>2991</v>
      </c>
    </row>
    <row r="1937" ht="15">
      <c r="A1937" t="s">
        <v>2992</v>
      </c>
    </row>
    <row r="1938" ht="15">
      <c r="A1938" t="s">
        <v>2993</v>
      </c>
    </row>
    <row r="1939" ht="15">
      <c r="A1939" t="s">
        <v>2994</v>
      </c>
    </row>
    <row r="1940" spans="1:2" ht="15">
      <c r="A1940" t="s">
        <v>2995</v>
      </c>
      <c r="B1940" t="s">
        <v>2996</v>
      </c>
    </row>
    <row r="1941" spans="1:4" ht="15">
      <c r="A1941" t="s">
        <v>2997</v>
      </c>
      <c r="B1941" t="s">
        <v>2998</v>
      </c>
      <c r="C1941" t="s">
        <v>2999</v>
      </c>
      <c r="D1941" t="s">
        <v>3000</v>
      </c>
    </row>
    <row r="1942" spans="1:2" ht="15">
      <c r="A1942" t="s">
        <v>3001</v>
      </c>
      <c r="B1942" t="s">
        <v>3002</v>
      </c>
    </row>
    <row r="1943" ht="15">
      <c r="A1943" t="s">
        <v>3003</v>
      </c>
    </row>
    <row r="1944" ht="15">
      <c r="A1944" t="s">
        <v>3004</v>
      </c>
    </row>
    <row r="1945" ht="15">
      <c r="A1945" t="s">
        <v>3005</v>
      </c>
    </row>
    <row r="1946" ht="15">
      <c r="A1946" t="s">
        <v>3006</v>
      </c>
    </row>
    <row r="1947" ht="15">
      <c r="A1947" t="s">
        <v>3007</v>
      </c>
    </row>
    <row r="1948" ht="15">
      <c r="A1948" t="s">
        <v>3008</v>
      </c>
    </row>
    <row r="1949" ht="15">
      <c r="A1949" t="s">
        <v>3009</v>
      </c>
    </row>
    <row r="1950" ht="15">
      <c r="A1950" t="s">
        <v>3010</v>
      </c>
    </row>
    <row r="1951" ht="15">
      <c r="A1951" t="s">
        <v>3011</v>
      </c>
    </row>
    <row r="1952" spans="1:2" ht="15">
      <c r="A1952" t="s">
        <v>3012</v>
      </c>
      <c r="B1952" t="s">
        <v>3013</v>
      </c>
    </row>
    <row r="1953" spans="1:2" ht="15">
      <c r="A1953" t="s">
        <v>3014</v>
      </c>
      <c r="B1953" t="s">
        <v>3015</v>
      </c>
    </row>
    <row r="1954" ht="15">
      <c r="A1954" t="s">
        <v>3016</v>
      </c>
    </row>
    <row r="1955" spans="1:6" ht="15">
      <c r="A1955" t="s">
        <v>3017</v>
      </c>
      <c r="B1955" t="s">
        <v>3018</v>
      </c>
      <c r="C1955" t="s">
        <v>3019</v>
      </c>
      <c r="D1955" t="s">
        <v>3020</v>
      </c>
      <c r="E1955" t="s">
        <v>3021</v>
      </c>
      <c r="F1955" t="s">
        <v>3022</v>
      </c>
    </row>
    <row r="1956" ht="15">
      <c r="A1956" t="s">
        <v>3023</v>
      </c>
    </row>
    <row r="1957" ht="15">
      <c r="A1957" t="s">
        <v>3010</v>
      </c>
    </row>
    <row r="1958" spans="1:2" ht="15">
      <c r="A1958" t="s">
        <v>3024</v>
      </c>
      <c r="B1958" t="s">
        <v>3025</v>
      </c>
    </row>
    <row r="1959" spans="1:4" ht="15">
      <c r="A1959" t="s">
        <v>3026</v>
      </c>
      <c r="B1959" t="s">
        <v>3027</v>
      </c>
      <c r="C1959" t="s">
        <v>3028</v>
      </c>
      <c r="D1959" t="s">
        <v>3029</v>
      </c>
    </row>
    <row r="1960" spans="1:3" ht="15">
      <c r="A1960" t="s">
        <v>3030</v>
      </c>
      <c r="B1960" t="s">
        <v>3031</v>
      </c>
      <c r="C1960" t="s">
        <v>3032</v>
      </c>
    </row>
    <row r="1961" ht="15">
      <c r="A1961" t="s">
        <v>3033</v>
      </c>
    </row>
    <row r="1962" ht="15">
      <c r="A1962" t="s">
        <v>3034</v>
      </c>
    </row>
    <row r="1963" ht="15">
      <c r="A1963" t="s">
        <v>3035</v>
      </c>
    </row>
    <row r="1964" ht="15">
      <c r="A1964" t="s">
        <v>3036</v>
      </c>
    </row>
    <row r="1965" ht="15">
      <c r="A1965" t="s">
        <v>3037</v>
      </c>
    </row>
    <row r="1966" ht="15">
      <c r="A1966" t="s">
        <v>3038</v>
      </c>
    </row>
    <row r="1967" ht="15">
      <c r="A1967" t="s">
        <v>3039</v>
      </c>
    </row>
    <row r="1968" ht="15">
      <c r="A1968" t="s">
        <v>3040</v>
      </c>
    </row>
    <row r="1969" ht="15">
      <c r="A1969" t="s">
        <v>3041</v>
      </c>
    </row>
    <row r="1970" ht="15">
      <c r="A1970" t="s">
        <v>3042</v>
      </c>
    </row>
    <row r="1971" spans="1:2" ht="15">
      <c r="A1971" t="s">
        <v>3043</v>
      </c>
      <c r="B1971" t="s">
        <v>3044</v>
      </c>
    </row>
    <row r="1972" ht="15">
      <c r="A1972" t="s">
        <v>3045</v>
      </c>
    </row>
    <row r="1973" ht="15">
      <c r="A1973" t="s">
        <v>3046</v>
      </c>
    </row>
    <row r="1974" spans="1:3" ht="15">
      <c r="A1974" t="s">
        <v>3047</v>
      </c>
      <c r="B1974" t="s">
        <v>3048</v>
      </c>
      <c r="C1974" t="s">
        <v>3049</v>
      </c>
    </row>
    <row r="1975" ht="15">
      <c r="A1975" t="s">
        <v>3010</v>
      </c>
    </row>
    <row r="1976" ht="15">
      <c r="A1976" t="s">
        <v>3050</v>
      </c>
    </row>
    <row r="1977" spans="1:3" ht="15">
      <c r="A1977" t="s">
        <v>3051</v>
      </c>
      <c r="B1977" t="s">
        <v>3052</v>
      </c>
      <c r="C1977" t="s">
        <v>3053</v>
      </c>
    </row>
    <row r="1978" ht="15">
      <c r="A1978" t="s">
        <v>3010</v>
      </c>
    </row>
    <row r="1979" ht="15">
      <c r="A1979" t="s">
        <v>3054</v>
      </c>
    </row>
    <row r="1980" spans="1:3" ht="15">
      <c r="A1980" t="s">
        <v>3055</v>
      </c>
      <c r="B1980" t="s">
        <v>3056</v>
      </c>
      <c r="C1980" t="s">
        <v>3057</v>
      </c>
    </row>
    <row r="1981" ht="15">
      <c r="A1981" t="s">
        <v>3058</v>
      </c>
    </row>
    <row r="1982" spans="1:2" ht="15">
      <c r="A1982" t="s">
        <v>3059</v>
      </c>
      <c r="B1982" t="s">
        <v>3057</v>
      </c>
    </row>
    <row r="1983" ht="15">
      <c r="A1983" t="s">
        <v>3060</v>
      </c>
    </row>
    <row r="1984" ht="15">
      <c r="A1984" t="s">
        <v>3061</v>
      </c>
    </row>
    <row r="1985" ht="15">
      <c r="A1985" t="s">
        <v>3062</v>
      </c>
    </row>
    <row r="1986" ht="15">
      <c r="A1986" t="s">
        <v>3063</v>
      </c>
    </row>
    <row r="1987" ht="15">
      <c r="A1987" t="s">
        <v>3064</v>
      </c>
    </row>
    <row r="1988" spans="1:5" ht="15">
      <c r="A1988" t="s">
        <v>3065</v>
      </c>
      <c r="B1988" t="s">
        <v>3066</v>
      </c>
      <c r="C1988" t="s">
        <v>3067</v>
      </c>
      <c r="D1988" t="s">
        <v>3068</v>
      </c>
      <c r="E1988" t="s">
        <v>3069</v>
      </c>
    </row>
    <row r="1989" ht="15">
      <c r="A1989" t="s">
        <v>3070</v>
      </c>
    </row>
    <row r="1990" spans="1:3" ht="15">
      <c r="A1990" t="s">
        <v>3071</v>
      </c>
      <c r="B1990" t="s">
        <v>3072</v>
      </c>
      <c r="C1990" t="s">
        <v>3073</v>
      </c>
    </row>
    <row r="1991" spans="1:6" ht="15">
      <c r="A1991" t="s">
        <v>3074</v>
      </c>
      <c r="B1991" t="s">
        <v>3075</v>
      </c>
      <c r="C1991" t="s">
        <v>3076</v>
      </c>
      <c r="D1991" t="s">
        <v>3077</v>
      </c>
      <c r="E1991" t="s">
        <v>3078</v>
      </c>
      <c r="F1991" t="s">
        <v>3079</v>
      </c>
    </row>
    <row r="1992" spans="1:2" ht="15">
      <c r="A1992" t="s">
        <v>3080</v>
      </c>
      <c r="B1992" t="s">
        <v>3081</v>
      </c>
    </row>
    <row r="1993" ht="15">
      <c r="A1993" t="s">
        <v>3082</v>
      </c>
    </row>
    <row r="1994" ht="15">
      <c r="A1994" t="s">
        <v>3083</v>
      </c>
    </row>
    <row r="1995" spans="1:2" ht="15">
      <c r="A1995" t="s">
        <v>3084</v>
      </c>
      <c r="B1995" t="s">
        <v>3085</v>
      </c>
    </row>
    <row r="1996" spans="1:3" ht="15">
      <c r="A1996" t="s">
        <v>3086</v>
      </c>
      <c r="B1996" t="s">
        <v>3087</v>
      </c>
      <c r="C1996" t="s">
        <v>3088</v>
      </c>
    </row>
    <row r="1997" ht="15">
      <c r="A1997" t="s">
        <v>3089</v>
      </c>
    </row>
    <row r="1998" ht="15">
      <c r="A1998" t="s">
        <v>3090</v>
      </c>
    </row>
    <row r="1999" ht="15">
      <c r="A1999" t="s">
        <v>3091</v>
      </c>
    </row>
    <row r="2000" spans="1:6" ht="15">
      <c r="A2000" t="s">
        <v>3092</v>
      </c>
      <c r="B2000" t="s">
        <v>3093</v>
      </c>
      <c r="C2000" t="s">
        <v>3094</v>
      </c>
      <c r="D2000" t="s">
        <v>3095</v>
      </c>
      <c r="E2000" t="s">
        <v>3096</v>
      </c>
      <c r="F2000" t="s">
        <v>3097</v>
      </c>
    </row>
    <row r="2001" ht="15">
      <c r="A2001" t="s">
        <v>3098</v>
      </c>
    </row>
    <row r="2002" ht="15">
      <c r="A2002" t="s">
        <v>3099</v>
      </c>
    </row>
    <row r="2003" spans="1:4" ht="15">
      <c r="A2003" t="s">
        <v>3100</v>
      </c>
      <c r="B2003" t="s">
        <v>3101</v>
      </c>
      <c r="C2003" t="s">
        <v>3102</v>
      </c>
      <c r="D2003" t="s">
        <v>3081</v>
      </c>
    </row>
    <row r="2004" ht="15">
      <c r="A2004" t="s">
        <v>3103</v>
      </c>
    </row>
    <row r="2005" spans="1:3" ht="15">
      <c r="A2005" t="s">
        <v>3104</v>
      </c>
      <c r="B2005" t="s">
        <v>3105</v>
      </c>
      <c r="C2005" t="s">
        <v>3106</v>
      </c>
    </row>
    <row r="2006" ht="15">
      <c r="A2006" t="s">
        <v>3107</v>
      </c>
    </row>
    <row r="2007" spans="1:2" ht="15">
      <c r="A2007" t="s">
        <v>3108</v>
      </c>
      <c r="B2007" t="s">
        <v>3109</v>
      </c>
    </row>
    <row r="2008" ht="15">
      <c r="A2008" t="s">
        <v>3110</v>
      </c>
    </row>
    <row r="2009" ht="15">
      <c r="A2009" t="s">
        <v>3111</v>
      </c>
    </row>
    <row r="2010" ht="15">
      <c r="A2010" t="s">
        <v>3112</v>
      </c>
    </row>
    <row r="2011" ht="15">
      <c r="A2011" t="s">
        <v>3113</v>
      </c>
    </row>
    <row r="2012" ht="15">
      <c r="A2012" t="s">
        <v>3114</v>
      </c>
    </row>
    <row r="2013" ht="15">
      <c r="A2013" t="s">
        <v>3115</v>
      </c>
    </row>
    <row r="2014" ht="15">
      <c r="A2014" t="s">
        <v>3116</v>
      </c>
    </row>
    <row r="2015" ht="15">
      <c r="A2015" t="s">
        <v>3117</v>
      </c>
    </row>
    <row r="2016" ht="15">
      <c r="A2016" t="s">
        <v>3118</v>
      </c>
    </row>
    <row r="2017" ht="15">
      <c r="A2017" t="s">
        <v>3119</v>
      </c>
    </row>
    <row r="2018" ht="15">
      <c r="A2018" t="s">
        <v>3120</v>
      </c>
    </row>
    <row r="2019" ht="15">
      <c r="A2019" t="s">
        <v>3121</v>
      </c>
    </row>
    <row r="2020" ht="15">
      <c r="A2020" t="s">
        <v>3122</v>
      </c>
    </row>
    <row r="2021" ht="15">
      <c r="A2021" t="s">
        <v>3123</v>
      </c>
    </row>
    <row r="2022" ht="15">
      <c r="A2022" t="s">
        <v>3124</v>
      </c>
    </row>
    <row r="2023" spans="1:2" ht="15">
      <c r="A2023" t="s">
        <v>3125</v>
      </c>
      <c r="B2023" t="s">
        <v>3126</v>
      </c>
    </row>
    <row r="2024" spans="1:2" ht="15">
      <c r="A2024" t="s">
        <v>3127</v>
      </c>
      <c r="B2024" t="s">
        <v>3128</v>
      </c>
    </row>
    <row r="2025" ht="15">
      <c r="A2025" t="s">
        <v>3129</v>
      </c>
    </row>
    <row r="2026" ht="15">
      <c r="A2026" t="s">
        <v>3130</v>
      </c>
    </row>
    <row r="2027" ht="15">
      <c r="A2027" t="s">
        <v>3131</v>
      </c>
    </row>
    <row r="2028" spans="1:2" ht="15">
      <c r="A2028" t="s">
        <v>3132</v>
      </c>
      <c r="B2028" t="s">
        <v>3133</v>
      </c>
    </row>
    <row r="2029" ht="15">
      <c r="A2029" t="s">
        <v>3134</v>
      </c>
    </row>
    <row r="2030" ht="15">
      <c r="A2030" t="s">
        <v>3135</v>
      </c>
    </row>
    <row r="2031" ht="15">
      <c r="A2031" t="s">
        <v>3136</v>
      </c>
    </row>
    <row r="2032" ht="15">
      <c r="A2032" t="s">
        <v>3137</v>
      </c>
    </row>
    <row r="2033" ht="15">
      <c r="A2033" t="s">
        <v>3138</v>
      </c>
    </row>
    <row r="2034" ht="15">
      <c r="A2034" t="s">
        <v>3139</v>
      </c>
    </row>
    <row r="2035" ht="15">
      <c r="A2035" t="s">
        <v>3140</v>
      </c>
    </row>
    <row r="2036" ht="15">
      <c r="A2036" t="s">
        <v>3141</v>
      </c>
    </row>
    <row r="2037" ht="15">
      <c r="A2037" s="1" t="s">
        <v>3142</v>
      </c>
    </row>
    <row r="2038" spans="1:2" ht="15">
      <c r="A2038" t="s">
        <v>3143</v>
      </c>
      <c r="B2038" t="s">
        <v>3144</v>
      </c>
    </row>
    <row r="2039" ht="15">
      <c r="A2039" t="s">
        <v>3145</v>
      </c>
    </row>
    <row r="2040" spans="1:2" ht="15">
      <c r="A2040" t="s">
        <v>3146</v>
      </c>
      <c r="B2040" t="s">
        <v>3147</v>
      </c>
    </row>
    <row r="2041" spans="1:2" ht="15">
      <c r="A2041" t="s">
        <v>3148</v>
      </c>
      <c r="B2041" t="s">
        <v>3149</v>
      </c>
    </row>
    <row r="2042" ht="15">
      <c r="A2042" t="s">
        <v>3150</v>
      </c>
    </row>
    <row r="2044" ht="15">
      <c r="A2044" t="s">
        <v>3151</v>
      </c>
    </row>
    <row r="2045" ht="15">
      <c r="A2045" t="s">
        <v>3152</v>
      </c>
    </row>
    <row r="2046" ht="15">
      <c r="A2046" t="s">
        <v>3153</v>
      </c>
    </row>
    <row r="2047" ht="15">
      <c r="A2047" t="s">
        <v>3154</v>
      </c>
    </row>
    <row r="2048" ht="15">
      <c r="A2048" t="s">
        <v>3155</v>
      </c>
    </row>
    <row r="2049" spans="1:2" ht="15">
      <c r="A2049" t="s">
        <v>3156</v>
      </c>
      <c r="B2049" t="s">
        <v>3157</v>
      </c>
    </row>
    <row r="2050" ht="15">
      <c r="A2050" t="s">
        <v>3158</v>
      </c>
    </row>
    <row r="2051" spans="1:2" ht="15">
      <c r="A2051" t="s">
        <v>3159</v>
      </c>
      <c r="B2051" t="s">
        <v>3160</v>
      </c>
    </row>
    <row r="2052" spans="1:2" ht="15">
      <c r="A2052" t="s">
        <v>3161</v>
      </c>
      <c r="B2052" t="s">
        <v>3162</v>
      </c>
    </row>
    <row r="2053" spans="1:2" ht="15">
      <c r="A2053" t="s">
        <v>3163</v>
      </c>
      <c r="B2053" t="s">
        <v>3164</v>
      </c>
    </row>
    <row r="2054" spans="1:2" ht="15">
      <c r="A2054" t="s">
        <v>3165</v>
      </c>
      <c r="B2054" s="1" t="s">
        <v>3166</v>
      </c>
    </row>
    <row r="2055" ht="15">
      <c r="A2055" t="s">
        <v>3167</v>
      </c>
    </row>
    <row r="2056" ht="15">
      <c r="A2056" t="s">
        <v>3168</v>
      </c>
    </row>
    <row r="2057" ht="15">
      <c r="A2057" t="s">
        <v>3169</v>
      </c>
    </row>
    <row r="2058" ht="15">
      <c r="A2058" t="s">
        <v>3170</v>
      </c>
    </row>
    <row r="2059" spans="1:2" ht="15">
      <c r="A2059" t="s">
        <v>3171</v>
      </c>
      <c r="B2059" t="s">
        <v>3172</v>
      </c>
    </row>
    <row r="2060" ht="15">
      <c r="A2060" t="s">
        <v>3173</v>
      </c>
    </row>
    <row r="2061" ht="15">
      <c r="A2061" t="s">
        <v>3174</v>
      </c>
    </row>
    <row r="2062" ht="15">
      <c r="A2062" t="s">
        <v>3175</v>
      </c>
    </row>
    <row r="2063" ht="15">
      <c r="A2063" t="s">
        <v>3176</v>
      </c>
    </row>
    <row r="2064" spans="1:2" ht="15">
      <c r="A2064" t="s">
        <v>3177</v>
      </c>
      <c r="B2064" t="s">
        <v>3178</v>
      </c>
    </row>
    <row r="2065" spans="1:2" ht="15">
      <c r="A2065" t="s">
        <v>3179</v>
      </c>
      <c r="B2065" t="s">
        <v>3180</v>
      </c>
    </row>
    <row r="2066" spans="1:2" ht="15">
      <c r="A2066" t="s">
        <v>3181</v>
      </c>
      <c r="B2066" t="s">
        <v>3182</v>
      </c>
    </row>
    <row r="2067" spans="1:2" ht="15">
      <c r="A2067" t="s">
        <v>3183</v>
      </c>
      <c r="B2067" t="s">
        <v>3184</v>
      </c>
    </row>
    <row r="2068" ht="15">
      <c r="A2068" t="s">
        <v>3185</v>
      </c>
    </row>
    <row r="2069" ht="15">
      <c r="A2069" t="s">
        <v>3186</v>
      </c>
    </row>
    <row r="2070" ht="15">
      <c r="A2070" t="s">
        <v>3187</v>
      </c>
    </row>
    <row r="2071" ht="15">
      <c r="A2071" t="s">
        <v>3188</v>
      </c>
    </row>
    <row r="2072" spans="1:2" ht="15">
      <c r="A2072" t="s">
        <v>3189</v>
      </c>
      <c r="B2072" t="s">
        <v>3190</v>
      </c>
    </row>
    <row r="2073" ht="15">
      <c r="A2073" t="s">
        <v>3191</v>
      </c>
    </row>
    <row r="2074" spans="1:2" ht="15">
      <c r="A2074" t="s">
        <v>3192</v>
      </c>
      <c r="B2074" t="s">
        <v>3193</v>
      </c>
    </row>
    <row r="2075" ht="15">
      <c r="A2075" t="s">
        <v>3194</v>
      </c>
    </row>
    <row r="2076" ht="15">
      <c r="A2076" t="s">
        <v>3195</v>
      </c>
    </row>
    <row r="2077" spans="1:3" ht="15">
      <c r="A2077" t="s">
        <v>3196</v>
      </c>
      <c r="B2077" t="s">
        <v>3197</v>
      </c>
      <c r="C2077" t="s">
        <v>3198</v>
      </c>
    </row>
    <row r="2078" ht="15">
      <c r="A2078" t="s">
        <v>3199</v>
      </c>
    </row>
    <row r="2079" ht="15">
      <c r="A2079" t="s">
        <v>3200</v>
      </c>
    </row>
    <row r="2080" spans="1:2" ht="15">
      <c r="A2080" t="s">
        <v>3201</v>
      </c>
      <c r="B2080" t="s">
        <v>3202</v>
      </c>
    </row>
    <row r="2081" spans="1:4" ht="15">
      <c r="A2081" t="s">
        <v>3203</v>
      </c>
      <c r="B2081" t="s">
        <v>3204</v>
      </c>
      <c r="C2081" t="s">
        <v>3205</v>
      </c>
      <c r="D2081" t="s">
        <v>3206</v>
      </c>
    </row>
    <row r="2082" ht="15">
      <c r="A2082" t="s">
        <v>3207</v>
      </c>
    </row>
    <row r="2083" ht="15">
      <c r="A2083" t="s">
        <v>3208</v>
      </c>
    </row>
    <row r="2084" ht="15">
      <c r="A2084" t="s">
        <v>3209</v>
      </c>
    </row>
    <row r="2085" ht="15">
      <c r="A2085" t="s">
        <v>3210</v>
      </c>
    </row>
    <row r="2086" ht="15">
      <c r="A2086" t="s">
        <v>3211</v>
      </c>
    </row>
    <row r="2087" spans="1:2" ht="15">
      <c r="A2087" t="s">
        <v>3212</v>
      </c>
      <c r="B2087" t="s">
        <v>3213</v>
      </c>
    </row>
    <row r="2088" ht="15">
      <c r="A2088" t="s">
        <v>3214</v>
      </c>
    </row>
    <row r="2089" ht="15">
      <c r="A2089" t="s">
        <v>3215</v>
      </c>
    </row>
    <row r="2090" ht="15">
      <c r="A2090" t="s">
        <v>3216</v>
      </c>
    </row>
    <row r="2091" spans="1:3" ht="15">
      <c r="A2091" t="s">
        <v>3217</v>
      </c>
      <c r="B2091" t="s">
        <v>3218</v>
      </c>
      <c r="C2091" t="s">
        <v>3219</v>
      </c>
    </row>
    <row r="2092" spans="1:2" ht="15">
      <c r="A2092" t="s">
        <v>3220</v>
      </c>
      <c r="B2092" t="s">
        <v>3221</v>
      </c>
    </row>
    <row r="2093" spans="1:2" ht="15">
      <c r="A2093" t="s">
        <v>3222</v>
      </c>
      <c r="B2093" t="s">
        <v>3223</v>
      </c>
    </row>
    <row r="2094" spans="1:3" ht="15">
      <c r="A2094" t="s">
        <v>3224</v>
      </c>
      <c r="B2094" t="s">
        <v>3225</v>
      </c>
      <c r="C2094" t="s">
        <v>3226</v>
      </c>
    </row>
    <row r="2095" ht="15">
      <c r="A2095" t="s">
        <v>3227</v>
      </c>
    </row>
    <row r="2096" ht="15">
      <c r="A2096" t="s">
        <v>3228</v>
      </c>
    </row>
    <row r="2097" ht="15">
      <c r="A2097" t="s">
        <v>3229</v>
      </c>
    </row>
    <row r="2098" ht="15">
      <c r="A2098" t="s">
        <v>3230</v>
      </c>
    </row>
    <row r="2099" ht="15">
      <c r="A2099" t="s">
        <v>3231</v>
      </c>
    </row>
    <row r="2100" ht="15">
      <c r="A2100" t="s">
        <v>3232</v>
      </c>
    </row>
    <row r="2101" ht="15">
      <c r="A2101" t="s">
        <v>3233</v>
      </c>
    </row>
    <row r="2102" spans="1:2" ht="15">
      <c r="A2102" t="s">
        <v>3234</v>
      </c>
      <c r="B2102" t="s">
        <v>3235</v>
      </c>
    </row>
    <row r="2103" ht="15">
      <c r="A2103" t="s">
        <v>3236</v>
      </c>
    </row>
    <row r="2104" ht="15">
      <c r="A2104" t="s">
        <v>3237</v>
      </c>
    </row>
    <row r="2105" ht="15">
      <c r="A2105" t="s">
        <v>3238</v>
      </c>
    </row>
    <row r="2106" spans="1:2" ht="15">
      <c r="A2106" t="s">
        <v>3239</v>
      </c>
      <c r="B2106" t="s">
        <v>3240</v>
      </c>
    </row>
    <row r="2107" spans="1:3" ht="15">
      <c r="A2107" t="s">
        <v>3241</v>
      </c>
      <c r="B2107" t="s">
        <v>3242</v>
      </c>
      <c r="C2107" t="s">
        <v>3243</v>
      </c>
    </row>
    <row r="2108" ht="15">
      <c r="A2108" t="s">
        <v>3244</v>
      </c>
    </row>
    <row r="2109" ht="15">
      <c r="A2109" t="s">
        <v>3245</v>
      </c>
    </row>
    <row r="2110" ht="15">
      <c r="A2110" t="s">
        <v>3246</v>
      </c>
    </row>
    <row r="2111" ht="15">
      <c r="A2111" t="s">
        <v>3247</v>
      </c>
    </row>
    <row r="2112" ht="15">
      <c r="A2112" t="s">
        <v>3248</v>
      </c>
    </row>
    <row r="2113" spans="1:2" ht="15">
      <c r="A2113" t="s">
        <v>3249</v>
      </c>
      <c r="B2113" t="s">
        <v>3250</v>
      </c>
    </row>
    <row r="2114" ht="15">
      <c r="A2114" t="s">
        <v>3251</v>
      </c>
    </row>
    <row r="2115" ht="15">
      <c r="A2115" t="s">
        <v>3252</v>
      </c>
    </row>
    <row r="2116" spans="1:2" ht="15">
      <c r="A2116" t="s">
        <v>3253</v>
      </c>
      <c r="B2116" t="s">
        <v>3254</v>
      </c>
    </row>
    <row r="2117" spans="1:2" ht="15">
      <c r="A2117" t="s">
        <v>3255</v>
      </c>
      <c r="B2117" t="s">
        <v>3256</v>
      </c>
    </row>
    <row r="2118" ht="15">
      <c r="A2118" t="s">
        <v>3257</v>
      </c>
    </row>
    <row r="2119" spans="1:2" ht="15">
      <c r="A2119" t="s">
        <v>3258</v>
      </c>
      <c r="B2119" t="s">
        <v>3259</v>
      </c>
    </row>
    <row r="2120" ht="15">
      <c r="A2120" t="s">
        <v>3260</v>
      </c>
    </row>
    <row r="2121" ht="15">
      <c r="A2121" t="s">
        <v>3261</v>
      </c>
    </row>
    <row r="2122" ht="15">
      <c r="A2122" t="s">
        <v>3262</v>
      </c>
    </row>
    <row r="2123" ht="15">
      <c r="A2123" t="s">
        <v>3263</v>
      </c>
    </row>
    <row r="2124" ht="15">
      <c r="A2124" t="s">
        <v>3264</v>
      </c>
    </row>
    <row r="2125" ht="15">
      <c r="A2125" t="s">
        <v>3265</v>
      </c>
    </row>
    <row r="2126" ht="15">
      <c r="A2126" t="s">
        <v>3266</v>
      </c>
    </row>
    <row r="2127" spans="1:2" ht="15">
      <c r="A2127" t="s">
        <v>3267</v>
      </c>
      <c r="B2127" t="s">
        <v>3268</v>
      </c>
    </row>
    <row r="2128" ht="15">
      <c r="A2128" t="s">
        <v>3269</v>
      </c>
    </row>
    <row r="2129" ht="15">
      <c r="A2129" t="s">
        <v>3270</v>
      </c>
    </row>
    <row r="2130" ht="15">
      <c r="A2130" t="s">
        <v>3271</v>
      </c>
    </row>
    <row r="2131" ht="15">
      <c r="A2131" t="s">
        <v>3272</v>
      </c>
    </row>
    <row r="2132" ht="15">
      <c r="A2132" t="s">
        <v>3273</v>
      </c>
    </row>
    <row r="2133" spans="1:2" ht="15">
      <c r="A2133" t="s">
        <v>3274</v>
      </c>
      <c r="B2133" t="s">
        <v>3275</v>
      </c>
    </row>
    <row r="2134" ht="15">
      <c r="A2134" t="s">
        <v>3276</v>
      </c>
    </row>
    <row r="2135" spans="1:4" ht="15">
      <c r="A2135" t="s">
        <v>3277</v>
      </c>
      <c r="B2135" t="s">
        <v>3278</v>
      </c>
      <c r="C2135" t="s">
        <v>3279</v>
      </c>
      <c r="D2135" t="s">
        <v>3280</v>
      </c>
    </row>
    <row r="2136" ht="15">
      <c r="A2136" t="s">
        <v>3281</v>
      </c>
    </row>
    <row r="2137" ht="15">
      <c r="A2137" t="s">
        <v>3282</v>
      </c>
    </row>
    <row r="2138" ht="15">
      <c r="A2138" t="s">
        <v>3283</v>
      </c>
    </row>
    <row r="2139" ht="15">
      <c r="A2139" t="s">
        <v>3284</v>
      </c>
    </row>
    <row r="2140" ht="15">
      <c r="A2140" t="s">
        <v>3285</v>
      </c>
    </row>
    <row r="2141" spans="1:5" ht="15">
      <c r="A2141" t="s">
        <v>3286</v>
      </c>
      <c r="B2141" t="s">
        <v>3287</v>
      </c>
      <c r="C2141" t="s">
        <v>3288</v>
      </c>
      <c r="D2141" t="s">
        <v>3289</v>
      </c>
      <c r="E2141" t="s">
        <v>3290</v>
      </c>
    </row>
    <row r="2142" ht="15">
      <c r="A2142" t="s">
        <v>3291</v>
      </c>
    </row>
    <row r="2143" ht="15">
      <c r="A2143" t="s">
        <v>3292</v>
      </c>
    </row>
    <row r="2144" ht="15">
      <c r="A2144" t="s">
        <v>3293</v>
      </c>
    </row>
    <row r="2145" ht="15">
      <c r="A2145" t="s">
        <v>3294</v>
      </c>
    </row>
    <row r="2146" ht="15">
      <c r="A2146" t="s">
        <v>3295</v>
      </c>
    </row>
    <row r="2147" ht="15">
      <c r="A2147" t="s">
        <v>3296</v>
      </c>
    </row>
    <row r="2148" ht="15">
      <c r="A2148" t="s">
        <v>3297</v>
      </c>
    </row>
    <row r="2149" spans="1:3" ht="15">
      <c r="A2149">
        <v>0</v>
      </c>
      <c r="B2149" t="s">
        <v>3298</v>
      </c>
      <c r="C2149" t="s">
        <v>3299</v>
      </c>
    </row>
    <row r="2150" ht="15">
      <c r="A2150" t="s">
        <v>3300</v>
      </c>
    </row>
    <row r="2151" ht="15">
      <c r="A2151" t="s">
        <v>3301</v>
      </c>
    </row>
    <row r="2152" spans="1:2" ht="15">
      <c r="A2152" t="s">
        <v>3302</v>
      </c>
      <c r="B2152" t="s">
        <v>3303</v>
      </c>
    </row>
    <row r="2153" ht="15">
      <c r="A2153" t="s">
        <v>3304</v>
      </c>
    </row>
    <row r="2154" spans="1:2" ht="15">
      <c r="A2154" t="s">
        <v>3305</v>
      </c>
      <c r="B2154" t="s">
        <v>3306</v>
      </c>
    </row>
    <row r="2155" ht="15">
      <c r="A2155" t="s">
        <v>3307</v>
      </c>
    </row>
    <row r="2156" spans="1:2" ht="15">
      <c r="A2156" t="s">
        <v>3308</v>
      </c>
      <c r="B2156" t="s">
        <v>3309</v>
      </c>
    </row>
    <row r="2157" ht="15">
      <c r="A2157" t="s">
        <v>3310</v>
      </c>
    </row>
    <row r="2158" ht="15">
      <c r="A2158" t="s">
        <v>3311</v>
      </c>
    </row>
    <row r="2159" ht="15">
      <c r="A2159" t="s">
        <v>3312</v>
      </c>
    </row>
    <row r="2160" ht="15">
      <c r="A2160" t="s">
        <v>3313</v>
      </c>
    </row>
    <row r="2161" ht="15">
      <c r="A2161" t="s">
        <v>3314</v>
      </c>
    </row>
    <row r="2162" ht="15">
      <c r="A2162" t="s">
        <v>3315</v>
      </c>
    </row>
    <row r="2163" ht="15">
      <c r="A2163" t="s">
        <v>3316</v>
      </c>
    </row>
    <row r="2164" spans="1:3" ht="15">
      <c r="A2164" t="s">
        <v>3317</v>
      </c>
      <c r="B2164" t="s">
        <v>3318</v>
      </c>
      <c r="C2164" t="s">
        <v>3319</v>
      </c>
    </row>
    <row r="2165" ht="15">
      <c r="A2165" t="s">
        <v>3320</v>
      </c>
    </row>
    <row r="2166" ht="15">
      <c r="A2166" t="s">
        <v>3321</v>
      </c>
    </row>
    <row r="2167" spans="1:2" ht="15">
      <c r="A2167" t="s">
        <v>3322</v>
      </c>
      <c r="B2167" t="s">
        <v>3323</v>
      </c>
    </row>
    <row r="2168" ht="15">
      <c r="A2168" t="s">
        <v>3324</v>
      </c>
    </row>
    <row r="2169" ht="15">
      <c r="A2169" t="s">
        <v>3325</v>
      </c>
    </row>
    <row r="2170" spans="1:2" ht="15">
      <c r="A2170" t="s">
        <v>3326</v>
      </c>
      <c r="B2170" t="s">
        <v>3327</v>
      </c>
    </row>
    <row r="2171" ht="15">
      <c r="A2171" t="s">
        <v>3328</v>
      </c>
    </row>
    <row r="2172" ht="15">
      <c r="A2172" t="s">
        <v>3329</v>
      </c>
    </row>
    <row r="2173" ht="15">
      <c r="A2173" t="s">
        <v>3330</v>
      </c>
    </row>
    <row r="2174" ht="15">
      <c r="A2174" t="s">
        <v>3331</v>
      </c>
    </row>
    <row r="2175" spans="1:2" ht="15">
      <c r="A2175" t="s">
        <v>3332</v>
      </c>
      <c r="B2175" t="s">
        <v>3333</v>
      </c>
    </row>
    <row r="2176" ht="15">
      <c r="A2176" t="s">
        <v>3334</v>
      </c>
    </row>
    <row r="2177" ht="15">
      <c r="A2177" t="s">
        <v>3335</v>
      </c>
    </row>
    <row r="2178" ht="15">
      <c r="A2178" t="s">
        <v>3336</v>
      </c>
    </row>
    <row r="2179" ht="15">
      <c r="A2179" t="s">
        <v>3337</v>
      </c>
    </row>
    <row r="2180" spans="1:2" ht="15">
      <c r="A2180" t="s">
        <v>3338</v>
      </c>
      <c r="B2180" t="s">
        <v>3339</v>
      </c>
    </row>
    <row r="2181" spans="1:2" ht="15">
      <c r="A2181" t="s">
        <v>3340</v>
      </c>
      <c r="B2181" t="s">
        <v>3341</v>
      </c>
    </row>
    <row r="2182" ht="15">
      <c r="A2182" t="s">
        <v>3342</v>
      </c>
    </row>
    <row r="2183" ht="15">
      <c r="A2183" t="s">
        <v>3343</v>
      </c>
    </row>
    <row r="2184" spans="1:2" ht="15">
      <c r="A2184" t="s">
        <v>3344</v>
      </c>
      <c r="B2184" t="s">
        <v>3345</v>
      </c>
    </row>
    <row r="2185" spans="1:3" ht="15">
      <c r="A2185" t="s">
        <v>3346</v>
      </c>
      <c r="B2185" t="s">
        <v>3347</v>
      </c>
      <c r="C2185" t="s">
        <v>3348</v>
      </c>
    </row>
    <row r="2186" ht="15">
      <c r="A2186" t="s">
        <v>3349</v>
      </c>
    </row>
    <row r="2187" ht="15">
      <c r="A2187" t="s">
        <v>3350</v>
      </c>
    </row>
    <row r="2188" spans="1:2" ht="15">
      <c r="A2188" t="s">
        <v>3351</v>
      </c>
      <c r="B2188" t="s">
        <v>3352</v>
      </c>
    </row>
    <row r="2189" ht="15">
      <c r="A2189" t="s">
        <v>3353</v>
      </c>
    </row>
    <row r="2190" ht="15">
      <c r="A2190" t="s">
        <v>3354</v>
      </c>
    </row>
    <row r="2191" ht="15">
      <c r="A2191" t="s">
        <v>3355</v>
      </c>
    </row>
    <row r="2192" spans="1:3" ht="15">
      <c r="A2192" t="s">
        <v>3356</v>
      </c>
      <c r="B2192" t="s">
        <v>3357</v>
      </c>
      <c r="C2192" t="s">
        <v>3358</v>
      </c>
    </row>
    <row r="2193" ht="15">
      <c r="A2193" t="s">
        <v>3359</v>
      </c>
    </row>
    <row r="2194" ht="15">
      <c r="A2194" t="s">
        <v>3360</v>
      </c>
    </row>
    <row r="2195" spans="1:2" ht="15">
      <c r="A2195" t="s">
        <v>3361</v>
      </c>
      <c r="B2195" t="s">
        <v>3362</v>
      </c>
    </row>
    <row r="2196" ht="15">
      <c r="A2196" t="s">
        <v>3363</v>
      </c>
    </row>
    <row r="2197" ht="15">
      <c r="A2197" t="s">
        <v>3364</v>
      </c>
    </row>
    <row r="2198" ht="15">
      <c r="B2198" t="s">
        <v>3365</v>
      </c>
    </row>
    <row r="2199" spans="1:3" ht="15">
      <c r="A2199" t="s">
        <v>3366</v>
      </c>
      <c r="B2199" t="s">
        <v>3367</v>
      </c>
      <c r="C2199" t="s">
        <v>3368</v>
      </c>
    </row>
    <row r="2200" ht="15">
      <c r="A2200" t="s">
        <v>3369</v>
      </c>
    </row>
    <row r="2201" ht="15">
      <c r="A2201" t="s">
        <v>3370</v>
      </c>
    </row>
    <row r="2202" ht="15">
      <c r="A2202" t="s">
        <v>3371</v>
      </c>
    </row>
    <row r="2203" ht="15">
      <c r="A2203" t="s">
        <v>3372</v>
      </c>
    </row>
    <row r="2204" spans="1:2" ht="15">
      <c r="A2204" t="s">
        <v>3373</v>
      </c>
      <c r="B2204" t="s">
        <v>3374</v>
      </c>
    </row>
    <row r="2205" ht="15">
      <c r="A2205" t="s">
        <v>3375</v>
      </c>
    </row>
    <row r="2206" spans="1:2" ht="15">
      <c r="A2206" t="s">
        <v>3376</v>
      </c>
      <c r="B2206" t="s">
        <v>3377</v>
      </c>
    </row>
    <row r="2207" spans="1:2" ht="15">
      <c r="A2207" t="s">
        <v>3378</v>
      </c>
      <c r="B2207" t="s">
        <v>3379</v>
      </c>
    </row>
    <row r="2208" spans="1:2" ht="15">
      <c r="A2208" t="s">
        <v>3380</v>
      </c>
      <c r="B2208" t="s">
        <v>3381</v>
      </c>
    </row>
    <row r="2209" spans="1:2" ht="15">
      <c r="A2209" t="s">
        <v>3382</v>
      </c>
      <c r="B2209" t="s">
        <v>3383</v>
      </c>
    </row>
    <row r="2210" spans="1:2" ht="15">
      <c r="A2210" t="s">
        <v>3384</v>
      </c>
      <c r="B2210" t="s">
        <v>3385</v>
      </c>
    </row>
    <row r="2211" ht="15">
      <c r="A2211" t="s">
        <v>3386</v>
      </c>
    </row>
    <row r="2212" ht="15">
      <c r="A2212" t="s">
        <v>3387</v>
      </c>
    </row>
    <row r="2213" ht="15">
      <c r="A2213" t="s">
        <v>3388</v>
      </c>
    </row>
    <row r="2214" spans="1:3" ht="15">
      <c r="A2214" t="s">
        <v>3389</v>
      </c>
      <c r="B2214" t="s">
        <v>3390</v>
      </c>
      <c r="C2214" t="s">
        <v>3391</v>
      </c>
    </row>
    <row r="2215" spans="1:2" ht="15">
      <c r="A2215" t="s">
        <v>3392</v>
      </c>
      <c r="B2215" t="s">
        <v>3393</v>
      </c>
    </row>
    <row r="2216" spans="1:2" ht="15">
      <c r="A2216" t="s">
        <v>3394</v>
      </c>
      <c r="B2216" t="s">
        <v>3395</v>
      </c>
    </row>
    <row r="2217" ht="15">
      <c r="A2217" t="s">
        <v>3396</v>
      </c>
    </row>
    <row r="2218" ht="15">
      <c r="A2218" t="s">
        <v>3397</v>
      </c>
    </row>
    <row r="2219" ht="15">
      <c r="A2219" t="s">
        <v>3398</v>
      </c>
    </row>
    <row r="2220" ht="15">
      <c r="A2220" t="s">
        <v>3399</v>
      </c>
    </row>
    <row r="2221" ht="15">
      <c r="A2221" t="s">
        <v>3400</v>
      </c>
    </row>
    <row r="2222" spans="1:2" ht="15">
      <c r="A2222" t="s">
        <v>3401</v>
      </c>
      <c r="B2222" t="s">
        <v>3402</v>
      </c>
    </row>
    <row r="2223" ht="15">
      <c r="A2223" t="s">
        <v>3403</v>
      </c>
    </row>
    <row r="2224" ht="15">
      <c r="A2224" t="s">
        <v>3404</v>
      </c>
    </row>
    <row r="2225" spans="1:2" ht="15">
      <c r="A2225" t="s">
        <v>3405</v>
      </c>
      <c r="B2225" t="s">
        <v>3406</v>
      </c>
    </row>
    <row r="2226" spans="1:2" ht="15">
      <c r="A2226" t="s">
        <v>3407</v>
      </c>
      <c r="B2226" t="s">
        <v>3408</v>
      </c>
    </row>
    <row r="2227" ht="15">
      <c r="A2227" t="s">
        <v>3409</v>
      </c>
    </row>
    <row r="2228" ht="15">
      <c r="A2228" t="s">
        <v>3410</v>
      </c>
    </row>
    <row r="2229" ht="15">
      <c r="A2229" t="s">
        <v>3411</v>
      </c>
    </row>
    <row r="2230" spans="1:2" ht="15">
      <c r="A2230" t="s">
        <v>3412</v>
      </c>
      <c r="B2230" t="s">
        <v>3413</v>
      </c>
    </row>
    <row r="2231" spans="1:2" ht="15">
      <c r="A2231" t="s">
        <v>3414</v>
      </c>
      <c r="B2231" t="s">
        <v>3415</v>
      </c>
    </row>
    <row r="2232" spans="1:2" ht="15">
      <c r="A2232" t="s">
        <v>3416</v>
      </c>
      <c r="B2232" t="s">
        <v>3417</v>
      </c>
    </row>
    <row r="2233" ht="15">
      <c r="A2233" t="s">
        <v>3418</v>
      </c>
    </row>
    <row r="2234" ht="15">
      <c r="A2234" t="s">
        <v>3419</v>
      </c>
    </row>
    <row r="2235" ht="15">
      <c r="A2235" t="s">
        <v>3420</v>
      </c>
    </row>
    <row r="2236" spans="1:2" ht="15">
      <c r="A2236" t="s">
        <v>3421</v>
      </c>
      <c r="B2236" t="s">
        <v>3422</v>
      </c>
    </row>
    <row r="2237" ht="15">
      <c r="A2237" t="s">
        <v>3423</v>
      </c>
    </row>
    <row r="2238" ht="15">
      <c r="A2238" t="s">
        <v>3424</v>
      </c>
    </row>
    <row r="2239" ht="15">
      <c r="A2239" t="s">
        <v>3425</v>
      </c>
    </row>
    <row r="2240" ht="15">
      <c r="A2240" t="s">
        <v>3426</v>
      </c>
    </row>
    <row r="2241" ht="15">
      <c r="A2241" t="s">
        <v>3427</v>
      </c>
    </row>
    <row r="2242" spans="1:2" ht="15">
      <c r="A2242" t="s">
        <v>3428</v>
      </c>
      <c r="B2242" t="s">
        <v>3429</v>
      </c>
    </row>
    <row r="2243" ht="15">
      <c r="A2243" t="s">
        <v>3430</v>
      </c>
    </row>
    <row r="2244" ht="15">
      <c r="A2244" t="s">
        <v>3431</v>
      </c>
    </row>
    <row r="2245" spans="1:2" ht="15">
      <c r="A2245" t="s">
        <v>3432</v>
      </c>
      <c r="B2245" t="s">
        <v>3433</v>
      </c>
    </row>
    <row r="2246" ht="15">
      <c r="A2246" t="s">
        <v>3434</v>
      </c>
    </row>
    <row r="2247" spans="1:3" ht="15">
      <c r="A2247" t="s">
        <v>3435</v>
      </c>
      <c r="B2247" t="s">
        <v>3436</v>
      </c>
      <c r="C2247" t="s">
        <v>3437</v>
      </c>
    </row>
    <row r="2248" ht="15">
      <c r="A2248" t="s">
        <v>3438</v>
      </c>
    </row>
    <row r="2249" ht="15">
      <c r="A2249" t="s">
        <v>3439</v>
      </c>
    </row>
    <row r="2250" spans="1:3" ht="15">
      <c r="A2250" t="s">
        <v>3440</v>
      </c>
      <c r="B2250" t="s">
        <v>3441</v>
      </c>
      <c r="C2250" t="s">
        <v>3442</v>
      </c>
    </row>
    <row r="2251" spans="1:2" ht="15">
      <c r="A2251" t="s">
        <v>3443</v>
      </c>
      <c r="B2251" t="s">
        <v>3444</v>
      </c>
    </row>
    <row r="2252" spans="1:2" ht="15">
      <c r="A2252" t="s">
        <v>3445</v>
      </c>
      <c r="B2252" t="s">
        <v>3446</v>
      </c>
    </row>
    <row r="2253" ht="15">
      <c r="A2253" t="s">
        <v>3447</v>
      </c>
    </row>
    <row r="2254" ht="15">
      <c r="A2254" t="s">
        <v>3448</v>
      </c>
    </row>
    <row r="2255" spans="1:2" ht="15">
      <c r="A2255" t="s">
        <v>3449</v>
      </c>
      <c r="B2255" t="s">
        <v>3450</v>
      </c>
    </row>
    <row r="2256" spans="1:4" ht="15">
      <c r="A2256" t="s">
        <v>3451</v>
      </c>
      <c r="B2256" t="s">
        <v>3452</v>
      </c>
      <c r="C2256" t="s">
        <v>3453</v>
      </c>
      <c r="D2256" t="s">
        <v>3454</v>
      </c>
    </row>
    <row r="2257" ht="15">
      <c r="A2257" t="s">
        <v>3455</v>
      </c>
    </row>
    <row r="2258" ht="15">
      <c r="A2258" t="s">
        <v>3456</v>
      </c>
    </row>
    <row r="2259" ht="15">
      <c r="A2259" t="s">
        <v>3457</v>
      </c>
    </row>
    <row r="2260" ht="15">
      <c r="A2260" t="s">
        <v>3458</v>
      </c>
    </row>
    <row r="2261" ht="15">
      <c r="A2261" t="s">
        <v>3459</v>
      </c>
    </row>
    <row r="2262" ht="15">
      <c r="A2262" t="s">
        <v>3460</v>
      </c>
    </row>
    <row r="2263" spans="1:2" ht="15">
      <c r="A2263" t="s">
        <v>3461</v>
      </c>
      <c r="B2263" t="s">
        <v>3462</v>
      </c>
    </row>
    <row r="2264" spans="1:5" ht="15">
      <c r="A2264" t="s">
        <v>3463</v>
      </c>
      <c r="B2264" t="s">
        <v>3464</v>
      </c>
      <c r="C2264" t="s">
        <v>3465</v>
      </c>
      <c r="D2264" t="s">
        <v>3466</v>
      </c>
      <c r="E2264" t="s">
        <v>3467</v>
      </c>
    </row>
    <row r="2265" spans="1:4" ht="15">
      <c r="A2265" t="s">
        <v>3468</v>
      </c>
      <c r="B2265" t="s">
        <v>3469</v>
      </c>
      <c r="C2265" t="s">
        <v>3470</v>
      </c>
      <c r="D2265" t="s">
        <v>3471</v>
      </c>
    </row>
    <row r="2266" ht="15">
      <c r="A2266" t="s">
        <v>3472</v>
      </c>
    </row>
    <row r="2267" spans="1:2" ht="15">
      <c r="A2267" t="s">
        <v>3473</v>
      </c>
      <c r="B2267" t="s">
        <v>3474</v>
      </c>
    </row>
    <row r="2268" ht="15">
      <c r="A2268" t="s">
        <v>3475</v>
      </c>
    </row>
    <row r="2269" ht="15">
      <c r="A2269" t="s">
        <v>3476</v>
      </c>
    </row>
    <row r="2270" ht="15">
      <c r="A2270" t="s">
        <v>3477</v>
      </c>
    </row>
    <row r="2271" spans="1:2" ht="15">
      <c r="A2271" t="s">
        <v>3478</v>
      </c>
      <c r="B2271" t="s">
        <v>3479</v>
      </c>
    </row>
    <row r="2272" ht="15">
      <c r="A2272" t="s">
        <v>3480</v>
      </c>
    </row>
    <row r="2273" spans="1:2" ht="15">
      <c r="A2273" t="s">
        <v>3481</v>
      </c>
      <c r="B2273" t="s">
        <v>3482</v>
      </c>
    </row>
    <row r="2274" ht="15">
      <c r="A2274" t="s">
        <v>3483</v>
      </c>
    </row>
    <row r="2275" ht="15">
      <c r="A2275" t="s">
        <v>3484</v>
      </c>
    </row>
    <row r="2276" ht="15">
      <c r="A2276" t="s">
        <v>3485</v>
      </c>
    </row>
    <row r="2277" ht="15">
      <c r="A2277" t="s">
        <v>3486</v>
      </c>
    </row>
    <row r="2278" ht="15">
      <c r="A2278" t="s">
        <v>3487</v>
      </c>
    </row>
    <row r="2279" ht="15">
      <c r="A2279" t="s">
        <v>3488</v>
      </c>
    </row>
    <row r="2280" ht="15">
      <c r="A2280" t="s">
        <v>3489</v>
      </c>
    </row>
    <row r="2281" ht="15">
      <c r="A2281" t="s">
        <v>3490</v>
      </c>
    </row>
    <row r="2282" ht="15">
      <c r="A2282" t="s">
        <v>3491</v>
      </c>
    </row>
    <row r="2283" spans="1:3" ht="15">
      <c r="A2283" t="s">
        <v>3492</v>
      </c>
      <c r="B2283" t="s">
        <v>3493</v>
      </c>
      <c r="C2283" t="s">
        <v>3494</v>
      </c>
    </row>
    <row r="2284" ht="15">
      <c r="A2284" t="s">
        <v>3495</v>
      </c>
    </row>
    <row r="2285" ht="15">
      <c r="A2285" t="s">
        <v>3496</v>
      </c>
    </row>
    <row r="2286" ht="15">
      <c r="A2286" t="s">
        <v>3497</v>
      </c>
    </row>
    <row r="2287" spans="1:2" ht="15">
      <c r="A2287" t="s">
        <v>3498</v>
      </c>
      <c r="B2287" t="s">
        <v>3499</v>
      </c>
    </row>
    <row r="2288" ht="15">
      <c r="A2288" t="s">
        <v>3500</v>
      </c>
    </row>
    <row r="2289" ht="15">
      <c r="A2289" t="s">
        <v>3501</v>
      </c>
    </row>
    <row r="2290" ht="15">
      <c r="A2290" t="s">
        <v>3502</v>
      </c>
    </row>
    <row r="2291" ht="15">
      <c r="A2291" t="s">
        <v>3503</v>
      </c>
    </row>
    <row r="2292" ht="15">
      <c r="A2292" t="s">
        <v>3504</v>
      </c>
    </row>
    <row r="2293" ht="15">
      <c r="A2293" t="s">
        <v>3505</v>
      </c>
    </row>
    <row r="2294" ht="15">
      <c r="A2294" t="s">
        <v>3506</v>
      </c>
    </row>
    <row r="2295" spans="1:3" ht="15">
      <c r="A2295" t="s">
        <v>3507</v>
      </c>
      <c r="B2295" t="s">
        <v>3508</v>
      </c>
      <c r="C2295" t="s">
        <v>3509</v>
      </c>
    </row>
    <row r="2296" spans="1:2" ht="15">
      <c r="A2296" t="s">
        <v>3510</v>
      </c>
      <c r="B2296" t="s">
        <v>3511</v>
      </c>
    </row>
    <row r="2297" ht="15">
      <c r="A2297" t="s">
        <v>3512</v>
      </c>
    </row>
    <row r="2298" spans="1:2" ht="15">
      <c r="A2298" t="s">
        <v>3513</v>
      </c>
      <c r="B2298" t="s">
        <v>3514</v>
      </c>
    </row>
    <row r="2299" ht="15">
      <c r="A2299" t="s">
        <v>3515</v>
      </c>
    </row>
    <row r="2300" ht="15">
      <c r="A2300" t="s">
        <v>3516</v>
      </c>
    </row>
    <row r="2301" spans="1:2" ht="15">
      <c r="A2301" t="s">
        <v>3517</v>
      </c>
      <c r="B2301" t="s">
        <v>3518</v>
      </c>
    </row>
    <row r="2302" ht="15">
      <c r="A2302" t="s">
        <v>3519</v>
      </c>
    </row>
    <row r="2303" ht="15">
      <c r="A2303" t="s">
        <v>3520</v>
      </c>
    </row>
    <row r="2304" ht="15">
      <c r="A2304" t="s">
        <v>3521</v>
      </c>
    </row>
    <row r="2305" ht="15">
      <c r="A2305" t="s">
        <v>3522</v>
      </c>
    </row>
    <row r="2306" spans="1:4" ht="15">
      <c r="A2306" t="s">
        <v>3523</v>
      </c>
      <c r="B2306" t="s">
        <v>3524</v>
      </c>
      <c r="C2306" t="s">
        <v>3525</v>
      </c>
      <c r="D2306" t="s">
        <v>3526</v>
      </c>
    </row>
    <row r="2307" ht="15">
      <c r="A2307" t="s">
        <v>3527</v>
      </c>
    </row>
    <row r="2308" spans="1:2" ht="15">
      <c r="A2308" t="s">
        <v>3528</v>
      </c>
      <c r="B2308" t="s">
        <v>3529</v>
      </c>
    </row>
    <row r="2309" spans="1:2" ht="15">
      <c r="A2309" t="s">
        <v>3530</v>
      </c>
      <c r="B2309" t="s">
        <v>3531</v>
      </c>
    </row>
    <row r="2310" ht="15">
      <c r="A2310" t="s">
        <v>3532</v>
      </c>
    </row>
    <row r="2311" spans="1:2" ht="15">
      <c r="A2311" t="s">
        <v>3533</v>
      </c>
      <c r="B2311" t="s">
        <v>3534</v>
      </c>
    </row>
    <row r="2312" ht="15">
      <c r="B2312" t="s">
        <v>3535</v>
      </c>
    </row>
    <row r="2313" spans="1:2" ht="15">
      <c r="A2313" t="s">
        <v>3536</v>
      </c>
      <c r="B2313" t="s">
        <v>3537</v>
      </c>
    </row>
    <row r="2314" ht="15">
      <c r="A2314" t="s">
        <v>3538</v>
      </c>
    </row>
    <row r="2315" ht="15">
      <c r="A2315" t="s">
        <v>3539</v>
      </c>
    </row>
    <row r="2316" spans="1:6" ht="15">
      <c r="A2316" t="s">
        <v>3540</v>
      </c>
      <c r="B2316" t="s">
        <v>3541</v>
      </c>
      <c r="C2316" t="s">
        <v>3542</v>
      </c>
      <c r="D2316" t="s">
        <v>3543</v>
      </c>
      <c r="E2316" t="s">
        <v>3544</v>
      </c>
      <c r="F2316" t="s">
        <v>3545</v>
      </c>
    </row>
    <row r="2317" spans="1:2" ht="15">
      <c r="A2317" t="s">
        <v>3546</v>
      </c>
      <c r="B2317" t="s">
        <v>3547</v>
      </c>
    </row>
    <row r="2318" ht="15">
      <c r="A2318" t="s">
        <v>3548</v>
      </c>
    </row>
    <row r="2319" spans="1:2" ht="15">
      <c r="A2319" t="s">
        <v>3549</v>
      </c>
      <c r="B2319" t="s">
        <v>3550</v>
      </c>
    </row>
    <row r="2320" ht="15">
      <c r="A2320" t="s">
        <v>3551</v>
      </c>
    </row>
    <row r="2321" ht="15">
      <c r="A2321" t="s">
        <v>3552</v>
      </c>
    </row>
    <row r="2322" spans="2:4" ht="15">
      <c r="B2322" t="s">
        <v>3553</v>
      </c>
      <c r="C2322" t="s">
        <v>3554</v>
      </c>
      <c r="D2322" t="s">
        <v>3555</v>
      </c>
    </row>
    <row r="2323" spans="1:6" ht="15">
      <c r="A2323" t="s">
        <v>3556</v>
      </c>
      <c r="B2323" t="s">
        <v>3557</v>
      </c>
      <c r="C2323" t="s">
        <v>3558</v>
      </c>
      <c r="D2323" t="s">
        <v>3559</v>
      </c>
      <c r="E2323" t="s">
        <v>3560</v>
      </c>
      <c r="F2323" t="s">
        <v>3561</v>
      </c>
    </row>
    <row r="2324" ht="15">
      <c r="A2324" t="s">
        <v>3562</v>
      </c>
    </row>
    <row r="2325" ht="15">
      <c r="A2325" t="s">
        <v>3563</v>
      </c>
    </row>
    <row r="2326" ht="15">
      <c r="A2326" t="s">
        <v>3564</v>
      </c>
    </row>
    <row r="2327" ht="15">
      <c r="A2327" t="s">
        <v>3565</v>
      </c>
    </row>
    <row r="2328" spans="1:3" ht="15">
      <c r="A2328" t="s">
        <v>3566</v>
      </c>
      <c r="B2328" t="s">
        <v>3567</v>
      </c>
      <c r="C2328" t="s">
        <v>3568</v>
      </c>
    </row>
    <row r="2329" ht="15">
      <c r="A2329" t="s">
        <v>3569</v>
      </c>
    </row>
    <row r="2330" ht="15">
      <c r="A2330" t="s">
        <v>3570</v>
      </c>
    </row>
    <row r="2331" spans="1:2" ht="15">
      <c r="A2331" t="s">
        <v>3571</v>
      </c>
      <c r="B2331" t="s">
        <v>3572</v>
      </c>
    </row>
    <row r="2332" ht="15">
      <c r="A2332" t="s">
        <v>3573</v>
      </c>
    </row>
    <row r="2333" spans="1:2" ht="15">
      <c r="A2333" t="s">
        <v>3574</v>
      </c>
      <c r="B2333" t="s">
        <v>3575</v>
      </c>
    </row>
    <row r="2334" ht="15">
      <c r="A2334" t="s">
        <v>3576</v>
      </c>
    </row>
    <row r="2335" ht="15">
      <c r="A2335" t="s">
        <v>3577</v>
      </c>
    </row>
    <row r="2336" ht="15">
      <c r="A2336" t="s">
        <v>3578</v>
      </c>
    </row>
    <row r="2337" ht="15">
      <c r="A2337" t="s">
        <v>3579</v>
      </c>
    </row>
    <row r="2338" ht="15">
      <c r="A2338" t="s">
        <v>3580</v>
      </c>
    </row>
    <row r="2339" ht="15">
      <c r="A2339" t="s">
        <v>3581</v>
      </c>
    </row>
    <row r="2340" ht="15">
      <c r="A2340" t="s">
        <v>3582</v>
      </c>
    </row>
    <row r="2341" ht="15">
      <c r="A2341" t="s">
        <v>3583</v>
      </c>
    </row>
    <row r="2342" spans="1:3" ht="15">
      <c r="A2342" t="s">
        <v>3584</v>
      </c>
      <c r="B2342" t="s">
        <v>3585</v>
      </c>
      <c r="C2342" t="s">
        <v>3586</v>
      </c>
    </row>
    <row r="2343" ht="15">
      <c r="A2343" t="s">
        <v>3587</v>
      </c>
    </row>
    <row r="2344" ht="15">
      <c r="A2344" t="s">
        <v>3588</v>
      </c>
    </row>
    <row r="2345" ht="15">
      <c r="A2345" t="s">
        <v>3589</v>
      </c>
    </row>
    <row r="2346" ht="15">
      <c r="A2346" t="s">
        <v>3590</v>
      </c>
    </row>
    <row r="2347" ht="15">
      <c r="A2347" t="s">
        <v>3591</v>
      </c>
    </row>
    <row r="2348" ht="15">
      <c r="A2348" t="s">
        <v>3592</v>
      </c>
    </row>
    <row r="2349" ht="15">
      <c r="A2349" t="s">
        <v>3593</v>
      </c>
    </row>
    <row r="2350" ht="15">
      <c r="A2350" t="s">
        <v>3594</v>
      </c>
    </row>
    <row r="2351" spans="1:2" ht="15">
      <c r="A2351" t="s">
        <v>3595</v>
      </c>
      <c r="B2351" t="s">
        <v>3596</v>
      </c>
    </row>
    <row r="2352" ht="15">
      <c r="A2352" t="s">
        <v>3597</v>
      </c>
    </row>
    <row r="2353" ht="15">
      <c r="A2353" t="s">
        <v>3598</v>
      </c>
    </row>
    <row r="2354" ht="15">
      <c r="A2354" t="s">
        <v>3599</v>
      </c>
    </row>
    <row r="2355" spans="1:2" ht="15">
      <c r="A2355" t="s">
        <v>3600</v>
      </c>
      <c r="B2355" t="s">
        <v>3601</v>
      </c>
    </row>
    <row r="2356" ht="15">
      <c r="A2356" t="s">
        <v>3602</v>
      </c>
    </row>
    <row r="2357" ht="15">
      <c r="A2357" t="s">
        <v>3603</v>
      </c>
    </row>
    <row r="2358" ht="15">
      <c r="A2358" t="s">
        <v>3604</v>
      </c>
    </row>
    <row r="2359" spans="1:2" ht="15">
      <c r="A2359" t="s">
        <v>3605</v>
      </c>
      <c r="B2359" t="s">
        <v>3606</v>
      </c>
    </row>
    <row r="2360" ht="15">
      <c r="A2360" t="s">
        <v>3607</v>
      </c>
    </row>
    <row r="2361" spans="1:3" ht="15">
      <c r="A2361" t="s">
        <v>3608</v>
      </c>
      <c r="B2361" t="s">
        <v>3609</v>
      </c>
      <c r="C2361" t="s">
        <v>3610</v>
      </c>
    </row>
    <row r="2362" spans="1:2" ht="15">
      <c r="A2362" t="s">
        <v>3611</v>
      </c>
      <c r="B2362" t="s">
        <v>3612</v>
      </c>
    </row>
    <row r="2363" ht="15">
      <c r="A2363" t="s">
        <v>3613</v>
      </c>
    </row>
    <row r="2364" spans="1:4" ht="15">
      <c r="A2364" t="s">
        <v>3614</v>
      </c>
      <c r="B2364" t="s">
        <v>3615</v>
      </c>
      <c r="C2364" t="s">
        <v>3616</v>
      </c>
      <c r="D2364" t="s">
        <v>3617</v>
      </c>
    </row>
    <row r="2365" ht="15">
      <c r="A2365" t="s">
        <v>3618</v>
      </c>
    </row>
    <row r="2366" ht="15">
      <c r="A2366" t="s">
        <v>3619</v>
      </c>
    </row>
    <row r="2367" ht="15">
      <c r="A2367" t="s">
        <v>3620</v>
      </c>
    </row>
    <row r="2368" ht="15">
      <c r="A2368" t="s">
        <v>3621</v>
      </c>
    </row>
    <row r="2369" ht="15">
      <c r="A2369" t="s">
        <v>3622</v>
      </c>
    </row>
    <row r="2370" spans="1:2" ht="15">
      <c r="A2370" s="1" t="s">
        <v>3623</v>
      </c>
      <c r="B2370" t="s">
        <v>3624</v>
      </c>
    </row>
    <row r="2371" spans="1:2" ht="15">
      <c r="A2371" t="s">
        <v>3625</v>
      </c>
      <c r="B2371" t="s">
        <v>3626</v>
      </c>
    </row>
    <row r="2372" ht="15">
      <c r="A2372" t="s">
        <v>3627</v>
      </c>
    </row>
    <row r="2373" ht="15">
      <c r="A2373" t="s">
        <v>3628</v>
      </c>
    </row>
    <row r="2374" spans="1:2" ht="15">
      <c r="A2374" t="s">
        <v>3629</v>
      </c>
      <c r="B2374" t="s">
        <v>3630</v>
      </c>
    </row>
    <row r="2375" ht="15">
      <c r="A2375" t="s">
        <v>3631</v>
      </c>
    </row>
    <row r="2376" ht="15">
      <c r="A2376" t="s">
        <v>3632</v>
      </c>
    </row>
    <row r="2377" ht="15">
      <c r="A2377" t="s">
        <v>3633</v>
      </c>
    </row>
    <row r="2378" ht="15">
      <c r="A2378" t="s">
        <v>3634</v>
      </c>
    </row>
    <row r="2379" spans="1:2" ht="15">
      <c r="A2379" t="s">
        <v>3635</v>
      </c>
      <c r="B2379" t="s">
        <v>3636</v>
      </c>
    </row>
    <row r="2380" ht="15">
      <c r="A2380" t="s">
        <v>3637</v>
      </c>
    </row>
    <row r="2381" spans="1:2" ht="15">
      <c r="A2381" t="s">
        <v>3638</v>
      </c>
      <c r="B2381" t="s">
        <v>3639</v>
      </c>
    </row>
    <row r="2382" ht="15">
      <c r="A2382" t="s">
        <v>3640</v>
      </c>
    </row>
    <row r="2383" ht="15">
      <c r="A2383" t="s">
        <v>3641</v>
      </c>
    </row>
    <row r="2384" ht="15">
      <c r="A2384" t="s">
        <v>3642</v>
      </c>
    </row>
    <row r="2385" ht="15">
      <c r="A2385" t="s">
        <v>3643</v>
      </c>
    </row>
    <row r="2386" ht="15">
      <c r="A2386" t="s">
        <v>3644</v>
      </c>
    </row>
    <row r="2387" ht="15">
      <c r="A2387" t="s">
        <v>3645</v>
      </c>
    </row>
    <row r="2388" ht="15">
      <c r="A2388" t="s">
        <v>3646</v>
      </c>
    </row>
    <row r="2389" spans="1:2" ht="15">
      <c r="A2389" t="s">
        <v>3647</v>
      </c>
      <c r="B2389" t="s">
        <v>3648</v>
      </c>
    </row>
    <row r="2390" ht="15">
      <c r="A2390" t="s">
        <v>3649</v>
      </c>
    </row>
    <row r="2391" spans="1:2" ht="15">
      <c r="A2391" t="s">
        <v>3650</v>
      </c>
      <c r="B2391" t="s">
        <v>3651</v>
      </c>
    </row>
    <row r="2392" ht="15">
      <c r="A2392" t="s">
        <v>3652</v>
      </c>
    </row>
    <row r="2393" spans="1:2" ht="15">
      <c r="A2393" t="s">
        <v>3653</v>
      </c>
      <c r="B2393" t="s">
        <v>3654</v>
      </c>
    </row>
    <row r="2394" spans="1:2" ht="15">
      <c r="A2394" t="s">
        <v>3655</v>
      </c>
      <c r="B2394" s="1" t="s">
        <v>3656</v>
      </c>
    </row>
    <row r="2395" ht="15">
      <c r="A2395" t="s">
        <v>3657</v>
      </c>
    </row>
    <row r="2396" spans="1:2" ht="15">
      <c r="A2396" t="s">
        <v>3658</v>
      </c>
      <c r="B2396" t="s">
        <v>3659</v>
      </c>
    </row>
    <row r="2397" spans="1:2" ht="15">
      <c r="A2397" t="s">
        <v>3660</v>
      </c>
      <c r="B2397" t="s">
        <v>3661</v>
      </c>
    </row>
    <row r="2398" ht="15">
      <c r="A2398" t="s">
        <v>3662</v>
      </c>
    </row>
    <row r="2399" ht="15">
      <c r="A2399" t="s">
        <v>3663</v>
      </c>
    </row>
    <row r="2400" ht="15">
      <c r="A2400" t="s">
        <v>3664</v>
      </c>
    </row>
    <row r="2401" ht="15">
      <c r="A2401" t="s">
        <v>3665</v>
      </c>
    </row>
    <row r="2402" ht="15">
      <c r="A2402" t="s">
        <v>3666</v>
      </c>
    </row>
    <row r="2403" spans="1:4" ht="15">
      <c r="A2403" t="s">
        <v>3667</v>
      </c>
      <c r="B2403" t="s">
        <v>3668</v>
      </c>
      <c r="C2403" t="s">
        <v>3669</v>
      </c>
      <c r="D2403" t="s">
        <v>3670</v>
      </c>
    </row>
    <row r="2404" ht="15">
      <c r="A2404" t="s">
        <v>3671</v>
      </c>
    </row>
    <row r="2405" ht="15">
      <c r="A2405" t="s">
        <v>3672</v>
      </c>
    </row>
    <row r="2406" spans="1:3" ht="15">
      <c r="A2406" t="s">
        <v>3673</v>
      </c>
      <c r="B2406" t="s">
        <v>3674</v>
      </c>
      <c r="C2406" t="s">
        <v>3675</v>
      </c>
    </row>
    <row r="2407" ht="15">
      <c r="A2407" t="s">
        <v>3676</v>
      </c>
    </row>
    <row r="2408" spans="1:2" ht="15">
      <c r="A2408" t="s">
        <v>3677</v>
      </c>
      <c r="B2408" t="s">
        <v>3678</v>
      </c>
    </row>
    <row r="2409" ht="15">
      <c r="A2409" t="s">
        <v>3679</v>
      </c>
    </row>
    <row r="2410" ht="15">
      <c r="A2410" t="s">
        <v>3680</v>
      </c>
    </row>
    <row r="2411" ht="15">
      <c r="A2411" t="s">
        <v>3681</v>
      </c>
    </row>
    <row r="2412" spans="1:2" ht="15">
      <c r="A2412" t="s">
        <v>3682</v>
      </c>
      <c r="B2412" t="s">
        <v>3683</v>
      </c>
    </row>
    <row r="2413" spans="1:2" ht="15">
      <c r="A2413" t="s">
        <v>3684</v>
      </c>
      <c r="B2413" t="s">
        <v>3685</v>
      </c>
    </row>
    <row r="2414" ht="15">
      <c r="A2414" t="s">
        <v>3686</v>
      </c>
    </row>
    <row r="2415" ht="15">
      <c r="A2415" t="s">
        <v>3687</v>
      </c>
    </row>
    <row r="2416" spans="1:2" ht="15">
      <c r="A2416" t="s">
        <v>3688</v>
      </c>
      <c r="B2416" t="s">
        <v>3689</v>
      </c>
    </row>
    <row r="2417" ht="15">
      <c r="A2417" t="s">
        <v>3690</v>
      </c>
    </row>
    <row r="2418" ht="15">
      <c r="A2418" t="s">
        <v>3691</v>
      </c>
    </row>
    <row r="2419" ht="15">
      <c r="A2419" t="s">
        <v>3692</v>
      </c>
    </row>
    <row r="2420" ht="15">
      <c r="A2420" t="s">
        <v>3693</v>
      </c>
    </row>
    <row r="2421" ht="15">
      <c r="A2421" t="s">
        <v>3694</v>
      </c>
    </row>
    <row r="2422" ht="15">
      <c r="A2422" t="s">
        <v>3695</v>
      </c>
    </row>
    <row r="2423" spans="1:2" ht="15">
      <c r="A2423" t="s">
        <v>3696</v>
      </c>
      <c r="B2423" t="s">
        <v>3697</v>
      </c>
    </row>
    <row r="2424" spans="1:2" ht="15">
      <c r="A2424" t="s">
        <v>3698</v>
      </c>
      <c r="B2424" t="s">
        <v>3699</v>
      </c>
    </row>
    <row r="2425" ht="15">
      <c r="A2425" t="s">
        <v>3700</v>
      </c>
    </row>
    <row r="2426" ht="15">
      <c r="A2426" t="s">
        <v>3701</v>
      </c>
    </row>
    <row r="2427" spans="1:3" ht="15">
      <c r="A2427" t="s">
        <v>3702</v>
      </c>
      <c r="B2427" t="s">
        <v>3703</v>
      </c>
      <c r="C2427" t="s">
        <v>3704</v>
      </c>
    </row>
    <row r="2428" ht="15">
      <c r="A2428" t="s">
        <v>3705</v>
      </c>
    </row>
    <row r="2429" ht="15">
      <c r="A2429" t="s">
        <v>3706</v>
      </c>
    </row>
    <row r="2430" ht="15">
      <c r="A2430" t="s">
        <v>3707</v>
      </c>
    </row>
    <row r="2431" ht="15">
      <c r="A2431" t="s">
        <v>3708</v>
      </c>
    </row>
    <row r="2432" ht="15">
      <c r="A2432" t="s">
        <v>3709</v>
      </c>
    </row>
    <row r="2433" spans="1:2" ht="15">
      <c r="A2433" t="s">
        <v>3710</v>
      </c>
      <c r="B2433" t="s">
        <v>3711</v>
      </c>
    </row>
    <row r="2434" ht="15">
      <c r="A2434" t="s">
        <v>3712</v>
      </c>
    </row>
    <row r="2435" ht="15">
      <c r="A2435" t="s">
        <v>3713</v>
      </c>
    </row>
    <row r="2436" ht="15">
      <c r="A2436" t="s">
        <v>3714</v>
      </c>
    </row>
    <row r="2437" ht="15">
      <c r="A2437" t="s">
        <v>3715</v>
      </c>
    </row>
    <row r="2438" ht="15">
      <c r="A2438" t="s">
        <v>3716</v>
      </c>
    </row>
    <row r="2439" spans="1:2" ht="15">
      <c r="A2439" t="s">
        <v>3717</v>
      </c>
      <c r="B2439" t="s">
        <v>3718</v>
      </c>
    </row>
    <row r="2440" ht="15">
      <c r="A2440" t="s">
        <v>3719</v>
      </c>
    </row>
    <row r="2441" ht="15">
      <c r="A2441" t="s">
        <v>3720</v>
      </c>
    </row>
    <row r="2442" ht="15">
      <c r="A2442" t="s">
        <v>3721</v>
      </c>
    </row>
    <row r="2443" spans="1:2" ht="15">
      <c r="A2443" t="s">
        <v>3722</v>
      </c>
      <c r="B2443" t="s">
        <v>3723</v>
      </c>
    </row>
    <row r="2444" ht="15">
      <c r="A2444" t="s">
        <v>3724</v>
      </c>
    </row>
    <row r="2445" ht="15">
      <c r="A2445" t="s">
        <v>3725</v>
      </c>
    </row>
    <row r="2446" spans="1:3" ht="15">
      <c r="A2446" t="s">
        <v>3726</v>
      </c>
      <c r="B2446" t="s">
        <v>3727</v>
      </c>
      <c r="C2446" t="s">
        <v>3728</v>
      </c>
    </row>
    <row r="2447" ht="15">
      <c r="A2447" t="s">
        <v>3729</v>
      </c>
    </row>
    <row r="2448" ht="15">
      <c r="A2448" t="s">
        <v>3730</v>
      </c>
    </row>
    <row r="2449" ht="15">
      <c r="A2449" t="s">
        <v>3731</v>
      </c>
    </row>
    <row r="2450" ht="15">
      <c r="A2450" t="s">
        <v>3732</v>
      </c>
    </row>
    <row r="2451" ht="15">
      <c r="A2451" t="s">
        <v>3733</v>
      </c>
    </row>
    <row r="2452" ht="15">
      <c r="A2452" t="s">
        <v>3734</v>
      </c>
    </row>
    <row r="2453" spans="1:3" ht="15">
      <c r="A2453" t="s">
        <v>3735</v>
      </c>
      <c r="B2453" t="s">
        <v>3736</v>
      </c>
      <c r="C2453" t="s">
        <v>3737</v>
      </c>
    </row>
    <row r="2454" ht="15">
      <c r="A2454" t="s">
        <v>3738</v>
      </c>
    </row>
    <row r="2455" spans="1:3" ht="15">
      <c r="A2455" t="s">
        <v>3739</v>
      </c>
      <c r="B2455" t="s">
        <v>3740</v>
      </c>
      <c r="C2455" t="s">
        <v>3741</v>
      </c>
    </row>
    <row r="2456" spans="1:3" ht="15">
      <c r="A2456" t="s">
        <v>3742</v>
      </c>
      <c r="B2456" t="s">
        <v>3743</v>
      </c>
      <c r="C2456" t="s">
        <v>3744</v>
      </c>
    </row>
    <row r="2457" ht="15">
      <c r="A2457" t="s">
        <v>3745</v>
      </c>
    </row>
    <row r="2458" ht="15">
      <c r="A2458" t="s">
        <v>3746</v>
      </c>
    </row>
    <row r="2459" spans="1:3" ht="15">
      <c r="A2459" t="s">
        <v>3747</v>
      </c>
      <c r="B2459" t="s">
        <v>3748</v>
      </c>
      <c r="C2459" t="s">
        <v>3749</v>
      </c>
    </row>
    <row r="2460" ht="15">
      <c r="A2460" t="s">
        <v>3750</v>
      </c>
    </row>
    <row r="2461" spans="1:3" ht="15">
      <c r="A2461" t="s">
        <v>3751</v>
      </c>
      <c r="B2461" t="s">
        <v>3752</v>
      </c>
      <c r="C2461" t="s">
        <v>3753</v>
      </c>
    </row>
    <row r="2462" ht="15">
      <c r="A2462" t="s">
        <v>3754</v>
      </c>
    </row>
    <row r="2463" spans="1:2" ht="15">
      <c r="A2463" t="s">
        <v>3755</v>
      </c>
      <c r="B2463" t="s">
        <v>3756</v>
      </c>
    </row>
    <row r="2464" ht="15">
      <c r="A2464" t="s">
        <v>3757</v>
      </c>
    </row>
    <row r="2465" ht="15">
      <c r="A2465" t="s">
        <v>3758</v>
      </c>
    </row>
    <row r="2466" ht="15">
      <c r="A2466" t="s">
        <v>3759</v>
      </c>
    </row>
    <row r="2467" ht="15">
      <c r="A2467" t="s">
        <v>3760</v>
      </c>
    </row>
    <row r="2468" ht="15">
      <c r="A2468" t="s">
        <v>3761</v>
      </c>
    </row>
    <row r="2470" ht="15">
      <c r="A2470" t="s">
        <v>3762</v>
      </c>
    </row>
    <row r="2471" ht="15">
      <c r="A2471" t="s">
        <v>3763</v>
      </c>
    </row>
    <row r="2472" spans="1:2" ht="15">
      <c r="A2472" t="s">
        <v>465</v>
      </c>
      <c r="B2472" t="s">
        <v>3764</v>
      </c>
    </row>
    <row r="2473" spans="1:2" ht="15">
      <c r="A2473" t="s">
        <v>3765</v>
      </c>
      <c r="B2473" t="s">
        <v>3766</v>
      </c>
    </row>
    <row r="2474" ht="15">
      <c r="A2474" t="s">
        <v>3767</v>
      </c>
    </row>
    <row r="2475" ht="15">
      <c r="A2475" t="s">
        <v>3768</v>
      </c>
    </row>
    <row r="2476" ht="15">
      <c r="A2476" t="s">
        <v>3769</v>
      </c>
    </row>
    <row r="2477" ht="15">
      <c r="A2477" t="s">
        <v>3770</v>
      </c>
    </row>
    <row r="2478" ht="15">
      <c r="A2478" t="s">
        <v>3771</v>
      </c>
    </row>
    <row r="2479" spans="1:2" ht="15">
      <c r="A2479" t="s">
        <v>3772</v>
      </c>
      <c r="B2479" t="s">
        <v>3773</v>
      </c>
    </row>
    <row r="2480" ht="15">
      <c r="A2480" t="s">
        <v>3774</v>
      </c>
    </row>
    <row r="2481" spans="1:2" ht="15">
      <c r="A2481" t="s">
        <v>3775</v>
      </c>
      <c r="B2481" t="s">
        <v>3776</v>
      </c>
    </row>
    <row r="2482" ht="15">
      <c r="A2482" t="s">
        <v>3777</v>
      </c>
    </row>
    <row r="2483" ht="15">
      <c r="A2483" t="s">
        <v>3778</v>
      </c>
    </row>
    <row r="2484" ht="15">
      <c r="A2484" t="s">
        <v>3779</v>
      </c>
    </row>
    <row r="2485" ht="15">
      <c r="A2485" t="s">
        <v>3780</v>
      </c>
    </row>
    <row r="2486" spans="1:3" ht="15">
      <c r="A2486" t="s">
        <v>3781</v>
      </c>
      <c r="B2486" t="s">
        <v>3782</v>
      </c>
      <c r="C2486" t="s">
        <v>3783</v>
      </c>
    </row>
    <row r="2487" ht="15">
      <c r="A2487" t="s">
        <v>3784</v>
      </c>
    </row>
    <row r="2488" ht="15">
      <c r="A2488" t="s">
        <v>3785</v>
      </c>
    </row>
    <row r="2489" ht="15">
      <c r="A2489" t="s">
        <v>3786</v>
      </c>
    </row>
    <row r="2490" ht="15">
      <c r="A2490" t="s">
        <v>3787</v>
      </c>
    </row>
    <row r="2491" spans="1:2" ht="15">
      <c r="A2491" t="s">
        <v>3788</v>
      </c>
      <c r="B2491" t="s">
        <v>3789</v>
      </c>
    </row>
    <row r="2492" spans="1:4" ht="15">
      <c r="A2492" t="s">
        <v>3790</v>
      </c>
      <c r="B2492" t="s">
        <v>3791</v>
      </c>
      <c r="C2492" t="s">
        <v>3792</v>
      </c>
      <c r="D2492" t="s">
        <v>3793</v>
      </c>
    </row>
    <row r="2493" spans="1:2" ht="15">
      <c r="A2493" t="s">
        <v>3794</v>
      </c>
      <c r="B2493" t="s">
        <v>3795</v>
      </c>
    </row>
    <row r="2494" ht="15">
      <c r="A2494" t="s">
        <v>3796</v>
      </c>
    </row>
    <row r="2495" ht="15">
      <c r="A2495" t="s">
        <v>3797</v>
      </c>
    </row>
    <row r="2496" spans="1:2" ht="15">
      <c r="A2496" t="s">
        <v>3798</v>
      </c>
      <c r="B2496" t="s">
        <v>3799</v>
      </c>
    </row>
    <row r="2497" ht="15">
      <c r="A2497" t="s">
        <v>3800</v>
      </c>
    </row>
    <row r="2498" ht="15">
      <c r="A2498" t="s">
        <v>3801</v>
      </c>
    </row>
    <row r="2499" spans="1:2" ht="15">
      <c r="A2499" t="s">
        <v>3802</v>
      </c>
      <c r="B2499" t="s">
        <v>3803</v>
      </c>
    </row>
    <row r="2501" ht="15">
      <c r="A2501" t="s">
        <v>3804</v>
      </c>
    </row>
    <row r="2502" ht="15">
      <c r="A2502" t="s">
        <v>3805</v>
      </c>
    </row>
    <row r="2503" spans="1:2" ht="15">
      <c r="A2503" t="s">
        <v>3806</v>
      </c>
      <c r="B2503" t="s">
        <v>3807</v>
      </c>
    </row>
    <row r="2504" ht="15">
      <c r="A2504" t="s">
        <v>3808</v>
      </c>
    </row>
    <row r="2505" ht="15">
      <c r="A2505" t="s">
        <v>3809</v>
      </c>
    </row>
    <row r="2506" spans="1:2" ht="15">
      <c r="A2506" t="s">
        <v>3810</v>
      </c>
      <c r="B2506" t="s">
        <v>3811</v>
      </c>
    </row>
    <row r="2507" spans="1:2" ht="15">
      <c r="A2507" t="s">
        <v>3812</v>
      </c>
      <c r="B2507" t="s">
        <v>3813</v>
      </c>
    </row>
    <row r="2508" ht="15">
      <c r="A2508" t="s">
        <v>3814</v>
      </c>
    </row>
    <row r="2509" ht="15">
      <c r="A2509" t="s">
        <v>3815</v>
      </c>
    </row>
    <row r="2510" spans="1:3" ht="15">
      <c r="A2510" t="s">
        <v>3816</v>
      </c>
      <c r="B2510" t="s">
        <v>3817</v>
      </c>
      <c r="C2510" t="s">
        <v>3818</v>
      </c>
    </row>
    <row r="2511" spans="1:2" ht="15">
      <c r="A2511" t="s">
        <v>3819</v>
      </c>
      <c r="B2511" t="s">
        <v>3820</v>
      </c>
    </row>
    <row r="2512" spans="1:2" ht="15">
      <c r="A2512" t="s">
        <v>3821</v>
      </c>
      <c r="B2512" t="s">
        <v>3822</v>
      </c>
    </row>
    <row r="2513" spans="1:4" ht="15">
      <c r="A2513" t="s">
        <v>3823</v>
      </c>
      <c r="B2513" t="s">
        <v>3824</v>
      </c>
      <c r="C2513" t="s">
        <v>3825</v>
      </c>
      <c r="D2513" t="s">
        <v>3826</v>
      </c>
    </row>
    <row r="2514" spans="1:2" ht="15">
      <c r="A2514" t="s">
        <v>3827</v>
      </c>
      <c r="B2514" t="s">
        <v>3828</v>
      </c>
    </row>
    <row r="2515" spans="1:2" ht="15">
      <c r="A2515" t="s">
        <v>3829</v>
      </c>
      <c r="B2515" t="s">
        <v>3830</v>
      </c>
    </row>
    <row r="2516" spans="1:2" ht="15">
      <c r="A2516" t="s">
        <v>3831</v>
      </c>
      <c r="B2516" t="s">
        <v>3832</v>
      </c>
    </row>
    <row r="2517" ht="15">
      <c r="A2517" t="s">
        <v>3833</v>
      </c>
    </row>
    <row r="2518" ht="15">
      <c r="A2518" t="s">
        <v>3834</v>
      </c>
    </row>
    <row r="2519" spans="1:2" ht="15">
      <c r="A2519" t="s">
        <v>3835</v>
      </c>
      <c r="B2519" t="s">
        <v>3836</v>
      </c>
    </row>
    <row r="2520" ht="15">
      <c r="A2520" t="s">
        <v>3837</v>
      </c>
    </row>
    <row r="2521" ht="15">
      <c r="A2521" t="s">
        <v>3838</v>
      </c>
    </row>
    <row r="2522" ht="15">
      <c r="A2522" t="s">
        <v>3839</v>
      </c>
    </row>
    <row r="2523" spans="1:3" ht="15">
      <c r="A2523" t="s">
        <v>3840</v>
      </c>
      <c r="B2523" t="s">
        <v>3841</v>
      </c>
      <c r="C2523" t="s">
        <v>3842</v>
      </c>
    </row>
    <row r="2524" spans="1:3" ht="15">
      <c r="A2524" t="s">
        <v>3843</v>
      </c>
      <c r="B2524" t="s">
        <v>3844</v>
      </c>
      <c r="C2524" t="s">
        <v>3845</v>
      </c>
    </row>
    <row r="2525" spans="1:2" ht="15">
      <c r="A2525" t="s">
        <v>3846</v>
      </c>
      <c r="B2525" t="s">
        <v>3847</v>
      </c>
    </row>
    <row r="2526" ht="15">
      <c r="A2526" t="s">
        <v>3848</v>
      </c>
    </row>
    <row r="2527" ht="15">
      <c r="A2527" t="s">
        <v>3849</v>
      </c>
    </row>
    <row r="2528" spans="1:2" ht="15">
      <c r="A2528" t="s">
        <v>3850</v>
      </c>
      <c r="B2528" t="s">
        <v>3851</v>
      </c>
    </row>
    <row r="2529" ht="15">
      <c r="A2529" t="s">
        <v>3852</v>
      </c>
    </row>
    <row r="2530" ht="15">
      <c r="A2530" t="s">
        <v>3853</v>
      </c>
    </row>
    <row r="2531" ht="15">
      <c r="A2531" t="s">
        <v>3854</v>
      </c>
    </row>
    <row r="2532" ht="15">
      <c r="A2532" t="s">
        <v>3855</v>
      </c>
    </row>
    <row r="2533" ht="15">
      <c r="A2533" t="s">
        <v>3856</v>
      </c>
    </row>
    <row r="2534" spans="1:2" ht="15">
      <c r="A2534" t="s">
        <v>3857</v>
      </c>
      <c r="B2534" t="s">
        <v>3858</v>
      </c>
    </row>
    <row r="2535" spans="1:2" ht="15">
      <c r="A2535" t="s">
        <v>3859</v>
      </c>
      <c r="B2535" t="s">
        <v>3860</v>
      </c>
    </row>
    <row r="2536" ht="15">
      <c r="A2536" t="s">
        <v>3861</v>
      </c>
    </row>
    <row r="2537" ht="15">
      <c r="A2537" t="s">
        <v>3862</v>
      </c>
    </row>
    <row r="2538" ht="15">
      <c r="A2538" t="s">
        <v>3863</v>
      </c>
    </row>
    <row r="2539" ht="15">
      <c r="A2539" t="s">
        <v>3864</v>
      </c>
    </row>
    <row r="2540" spans="1:5" ht="15">
      <c r="A2540" t="s">
        <v>3865</v>
      </c>
      <c r="B2540" t="s">
        <v>3866</v>
      </c>
      <c r="C2540" t="s">
        <v>3867</v>
      </c>
      <c r="D2540" t="s">
        <v>3868</v>
      </c>
      <c r="E2540" t="s">
        <v>3869</v>
      </c>
    </row>
    <row r="2541" spans="1:3" ht="15">
      <c r="A2541" t="s">
        <v>3870</v>
      </c>
      <c r="B2541" t="s">
        <v>3871</v>
      </c>
      <c r="C2541" t="s">
        <v>3872</v>
      </c>
    </row>
    <row r="2542" spans="1:3" ht="15">
      <c r="A2542" t="s">
        <v>3873</v>
      </c>
      <c r="B2542" t="s">
        <v>3874</v>
      </c>
      <c r="C2542" t="s">
        <v>3875</v>
      </c>
    </row>
    <row r="2543" spans="1:2" ht="15">
      <c r="A2543" t="s">
        <v>3876</v>
      </c>
      <c r="B2543" t="s">
        <v>3877</v>
      </c>
    </row>
    <row r="2544" ht="15">
      <c r="A2544" t="s">
        <v>3878</v>
      </c>
    </row>
    <row r="2545" spans="1:2" ht="15">
      <c r="A2545" t="s">
        <v>3879</v>
      </c>
      <c r="B2545" t="s">
        <v>3880</v>
      </c>
    </row>
    <row r="2546" ht="15">
      <c r="A2546" t="s">
        <v>3881</v>
      </c>
    </row>
    <row r="2547" spans="1:3" ht="15">
      <c r="A2547" t="s">
        <v>3882</v>
      </c>
      <c r="B2547" t="s">
        <v>3883</v>
      </c>
      <c r="C2547" t="s">
        <v>3884</v>
      </c>
    </row>
    <row r="2548" ht="15">
      <c r="A2548" t="s">
        <v>3885</v>
      </c>
    </row>
    <row r="2549" spans="1:2" ht="15">
      <c r="A2549" t="s">
        <v>3886</v>
      </c>
      <c r="B2549" t="s">
        <v>3887</v>
      </c>
    </row>
    <row r="2550" ht="15">
      <c r="A2550" t="s">
        <v>3888</v>
      </c>
    </row>
    <row r="2551" ht="15">
      <c r="A2551" t="s">
        <v>3889</v>
      </c>
    </row>
    <row r="2552" ht="15">
      <c r="A2552" t="s">
        <v>3890</v>
      </c>
    </row>
    <row r="2553" spans="1:7" ht="15">
      <c r="A2553" t="s">
        <v>3891</v>
      </c>
      <c r="B2553" t="s">
        <v>3892</v>
      </c>
      <c r="C2553" t="s">
        <v>3893</v>
      </c>
      <c r="D2553" t="s">
        <v>3894</v>
      </c>
      <c r="E2553" t="s">
        <v>3895</v>
      </c>
      <c r="F2553" t="s">
        <v>3896</v>
      </c>
      <c r="G2553" t="s">
        <v>3897</v>
      </c>
    </row>
    <row r="2554" ht="15">
      <c r="A2554" t="s">
        <v>3898</v>
      </c>
    </row>
    <row r="2555" spans="1:4" ht="15">
      <c r="A2555" t="s">
        <v>3899</v>
      </c>
      <c r="B2555" t="s">
        <v>3900</v>
      </c>
      <c r="C2555" t="s">
        <v>3901</v>
      </c>
      <c r="D2555" t="s">
        <v>3902</v>
      </c>
    </row>
    <row r="2556" ht="15">
      <c r="A2556" t="s">
        <v>3903</v>
      </c>
    </row>
    <row r="2557" ht="15">
      <c r="A2557" t="s">
        <v>3904</v>
      </c>
    </row>
    <row r="2558" ht="15">
      <c r="A2558" t="s">
        <v>3905</v>
      </c>
    </row>
    <row r="2559" ht="15">
      <c r="A2559" t="s">
        <v>3906</v>
      </c>
    </row>
    <row r="2560" ht="15">
      <c r="A2560" t="s">
        <v>3907</v>
      </c>
    </row>
    <row r="2561" ht="15">
      <c r="A2561" t="s">
        <v>3908</v>
      </c>
    </row>
    <row r="2562" spans="1:2" ht="15">
      <c r="A2562" t="s">
        <v>3909</v>
      </c>
      <c r="B2562" t="s">
        <v>3910</v>
      </c>
    </row>
    <row r="2563" spans="1:3" ht="15">
      <c r="A2563" t="s">
        <v>3911</v>
      </c>
      <c r="B2563" t="s">
        <v>3912</v>
      </c>
      <c r="C2563" t="s">
        <v>3913</v>
      </c>
    </row>
    <row r="2564" spans="1:2" ht="15">
      <c r="A2564" t="s">
        <v>3914</v>
      </c>
      <c r="B2564" t="s">
        <v>3915</v>
      </c>
    </row>
    <row r="2565" ht="15">
      <c r="A2565" t="s">
        <v>3916</v>
      </c>
    </row>
    <row r="2566" spans="1:2" ht="15">
      <c r="A2566" t="s">
        <v>3917</v>
      </c>
      <c r="B2566" t="s">
        <v>3918</v>
      </c>
    </row>
    <row r="2567" ht="15">
      <c r="A2567" t="s">
        <v>3919</v>
      </c>
    </row>
    <row r="2568" spans="1:3" ht="15">
      <c r="A2568" t="s">
        <v>3920</v>
      </c>
      <c r="B2568" t="s">
        <v>3921</v>
      </c>
      <c r="C2568" t="s">
        <v>3922</v>
      </c>
    </row>
    <row r="2569" spans="1:4" ht="15">
      <c r="A2569" t="s">
        <v>3923</v>
      </c>
      <c r="B2569" t="s">
        <v>3924</v>
      </c>
      <c r="C2569" t="s">
        <v>3925</v>
      </c>
      <c r="D2569" t="s">
        <v>3926</v>
      </c>
    </row>
    <row r="2570" ht="15">
      <c r="A2570" t="s">
        <v>3927</v>
      </c>
    </row>
    <row r="2571" ht="15">
      <c r="A2571" t="s">
        <v>3928</v>
      </c>
    </row>
    <row r="2572" spans="1:2" ht="15">
      <c r="A2572" t="s">
        <v>3929</v>
      </c>
      <c r="B2572" t="s">
        <v>3930</v>
      </c>
    </row>
    <row r="2573" ht="15">
      <c r="A2573" t="s">
        <v>3931</v>
      </c>
    </row>
    <row r="2574" ht="15">
      <c r="A2574" t="s">
        <v>3932</v>
      </c>
    </row>
    <row r="2575" ht="15">
      <c r="A2575" t="s">
        <v>3933</v>
      </c>
    </row>
    <row r="2576" ht="15">
      <c r="A2576" t="s">
        <v>3934</v>
      </c>
    </row>
    <row r="2577" spans="1:2" ht="15">
      <c r="A2577" t="s">
        <v>3935</v>
      </c>
      <c r="B2577" t="s">
        <v>3936</v>
      </c>
    </row>
    <row r="2578" ht="15">
      <c r="A2578" t="s">
        <v>3937</v>
      </c>
    </row>
    <row r="2579" ht="15">
      <c r="A2579" t="s">
        <v>3938</v>
      </c>
    </row>
    <row r="2580" spans="1:3" ht="15">
      <c r="A2580" t="s">
        <v>3939</v>
      </c>
      <c r="B2580" t="s">
        <v>3940</v>
      </c>
      <c r="C2580" t="s">
        <v>3941</v>
      </c>
    </row>
    <row r="2581" spans="1:2" ht="15">
      <c r="A2581" t="s">
        <v>3942</v>
      </c>
      <c r="B2581" t="s">
        <v>3943</v>
      </c>
    </row>
    <row r="2582" ht="15">
      <c r="A2582" t="s">
        <v>3944</v>
      </c>
    </row>
    <row r="2583" ht="15">
      <c r="A2583" t="s">
        <v>3945</v>
      </c>
    </row>
    <row r="2584" ht="15">
      <c r="A2584" t="s">
        <v>3946</v>
      </c>
    </row>
    <row r="2585" ht="15">
      <c r="A2585" t="s">
        <v>3947</v>
      </c>
    </row>
    <row r="2586" ht="15">
      <c r="A2586" t="s">
        <v>3948</v>
      </c>
    </row>
    <row r="2587" spans="1:2" ht="15">
      <c r="A2587" t="s">
        <v>3949</v>
      </c>
      <c r="B2587" t="s">
        <v>3950</v>
      </c>
    </row>
    <row r="2588" spans="1:3" ht="15">
      <c r="A2588" t="s">
        <v>3951</v>
      </c>
      <c r="B2588" t="s">
        <v>3952</v>
      </c>
      <c r="C2588" t="s">
        <v>3953</v>
      </c>
    </row>
    <row r="2589" spans="1:3" ht="15">
      <c r="A2589" t="s">
        <v>3954</v>
      </c>
      <c r="B2589" t="s">
        <v>3955</v>
      </c>
      <c r="C2589" t="s">
        <v>3956</v>
      </c>
    </row>
    <row r="2590" ht="15">
      <c r="A2590" t="s">
        <v>3957</v>
      </c>
    </row>
    <row r="2591" ht="15">
      <c r="A2591" t="s">
        <v>3958</v>
      </c>
    </row>
    <row r="2592" spans="1:2" ht="15">
      <c r="A2592" t="s">
        <v>3959</v>
      </c>
      <c r="B2592" t="s">
        <v>3960</v>
      </c>
    </row>
    <row r="2593" ht="15">
      <c r="A2593" t="s">
        <v>3961</v>
      </c>
    </row>
    <row r="2594" ht="15">
      <c r="A2594" t="s">
        <v>3962</v>
      </c>
    </row>
    <row r="2595" ht="15">
      <c r="A2595" t="s">
        <v>3963</v>
      </c>
    </row>
    <row r="2596" ht="15">
      <c r="A2596" t="s">
        <v>3964</v>
      </c>
    </row>
    <row r="2597" ht="15">
      <c r="A2597" t="s">
        <v>3965</v>
      </c>
    </row>
    <row r="2598" spans="1:3" ht="15">
      <c r="A2598" t="s">
        <v>3966</v>
      </c>
      <c r="B2598" t="s">
        <v>3967</v>
      </c>
      <c r="C2598" t="s">
        <v>3968</v>
      </c>
    </row>
    <row r="2599" spans="1:3" ht="15">
      <c r="A2599" t="s">
        <v>3969</v>
      </c>
      <c r="B2599" t="s">
        <v>3970</v>
      </c>
      <c r="C2599" t="s">
        <v>3971</v>
      </c>
    </row>
    <row r="2600" ht="15">
      <c r="A2600" t="s">
        <v>3972</v>
      </c>
    </row>
    <row r="2601" spans="1:2" ht="15">
      <c r="A2601" t="s">
        <v>3973</v>
      </c>
      <c r="B2601" t="s">
        <v>3974</v>
      </c>
    </row>
    <row r="2602" ht="15">
      <c r="A2602" t="s">
        <v>3975</v>
      </c>
    </row>
    <row r="2603" spans="1:4" ht="15">
      <c r="A2603" t="s">
        <v>3976</v>
      </c>
      <c r="B2603" t="s">
        <v>3977</v>
      </c>
      <c r="C2603" t="s">
        <v>3978</v>
      </c>
      <c r="D2603" t="s">
        <v>3979</v>
      </c>
    </row>
    <row r="2604" ht="15">
      <c r="A2604" t="s">
        <v>3980</v>
      </c>
    </row>
    <row r="2605" ht="15">
      <c r="A2605" t="s">
        <v>3981</v>
      </c>
    </row>
    <row r="2606" ht="15">
      <c r="A2606" t="s">
        <v>3982</v>
      </c>
    </row>
    <row r="2607" spans="1:2" ht="15">
      <c r="A2607" t="s">
        <v>3983</v>
      </c>
      <c r="B2607" t="s">
        <v>3984</v>
      </c>
    </row>
    <row r="2608" spans="1:2" ht="15">
      <c r="A2608" t="s">
        <v>3985</v>
      </c>
      <c r="B2608" t="s">
        <v>3986</v>
      </c>
    </row>
    <row r="2609" ht="15">
      <c r="A2609" t="s">
        <v>3987</v>
      </c>
    </row>
    <row r="2610" spans="1:4" ht="15">
      <c r="A2610" t="s">
        <v>3988</v>
      </c>
      <c r="B2610" t="s">
        <v>3989</v>
      </c>
      <c r="C2610" t="s">
        <v>3990</v>
      </c>
      <c r="D2610" t="s">
        <v>3991</v>
      </c>
    </row>
    <row r="2611" spans="1:5" ht="15">
      <c r="A2611" t="s">
        <v>3992</v>
      </c>
      <c r="B2611" t="s">
        <v>3993</v>
      </c>
      <c r="C2611" t="s">
        <v>3994</v>
      </c>
      <c r="D2611" t="s">
        <v>3995</v>
      </c>
      <c r="E2611" t="s">
        <v>3996</v>
      </c>
    </row>
    <row r="2612" ht="15">
      <c r="A2612" t="s">
        <v>3997</v>
      </c>
    </row>
    <row r="2613" spans="1:2" ht="15">
      <c r="A2613" t="s">
        <v>3998</v>
      </c>
      <c r="B2613" t="s">
        <v>3999</v>
      </c>
    </row>
    <row r="2614" ht="15">
      <c r="A2614" t="s">
        <v>4000</v>
      </c>
    </row>
    <row r="2615" ht="15">
      <c r="A2615" t="s">
        <v>4001</v>
      </c>
    </row>
    <row r="2616" ht="15">
      <c r="A2616" t="s">
        <v>4002</v>
      </c>
    </row>
    <row r="2617" ht="15">
      <c r="A2617" t="s">
        <v>4003</v>
      </c>
    </row>
    <row r="2618" spans="1:2" ht="15">
      <c r="A2618" t="s">
        <v>4004</v>
      </c>
      <c r="B2618" t="s">
        <v>4005</v>
      </c>
    </row>
    <row r="2619" ht="15">
      <c r="A2619" t="s">
        <v>4006</v>
      </c>
    </row>
    <row r="2620" ht="15">
      <c r="A2620" t="s">
        <v>4007</v>
      </c>
    </row>
    <row r="2621" ht="15">
      <c r="A2621" t="s">
        <v>4008</v>
      </c>
    </row>
    <row r="2622" spans="1:2" ht="15">
      <c r="A2622" t="s">
        <v>4009</v>
      </c>
      <c r="B2622" t="s">
        <v>4010</v>
      </c>
    </row>
    <row r="2623" ht="15">
      <c r="A2623" t="s">
        <v>4011</v>
      </c>
    </row>
    <row r="2624" ht="15">
      <c r="A2624" t="s">
        <v>4012</v>
      </c>
    </row>
    <row r="2625" ht="15">
      <c r="A2625" t="s">
        <v>4013</v>
      </c>
    </row>
    <row r="2626" ht="15">
      <c r="A2626" t="s">
        <v>4014</v>
      </c>
    </row>
    <row r="2627" ht="15">
      <c r="A2627" t="s">
        <v>4015</v>
      </c>
    </row>
    <row r="2628" ht="15">
      <c r="A2628" t="s">
        <v>4016</v>
      </c>
    </row>
    <row r="2629" ht="15">
      <c r="A2629" t="s">
        <v>4017</v>
      </c>
    </row>
    <row r="2630" spans="1:2" ht="15">
      <c r="A2630" t="s">
        <v>4018</v>
      </c>
      <c r="B2630" t="s">
        <v>4019</v>
      </c>
    </row>
    <row r="2631" ht="15">
      <c r="A2631" t="s">
        <v>4020</v>
      </c>
    </row>
    <row r="2632" spans="1:3" ht="15">
      <c r="A2632" t="s">
        <v>4021</v>
      </c>
      <c r="B2632" t="s">
        <v>4022</v>
      </c>
      <c r="C2632" t="s">
        <v>4023</v>
      </c>
    </row>
    <row r="2633" ht="15">
      <c r="A2633" t="s">
        <v>4024</v>
      </c>
    </row>
    <row r="2634" ht="15">
      <c r="A2634" t="s">
        <v>4025</v>
      </c>
    </row>
    <row r="2635" ht="15">
      <c r="A2635" t="s">
        <v>4026</v>
      </c>
    </row>
    <row r="2636" ht="15">
      <c r="A2636" t="s">
        <v>4027</v>
      </c>
    </row>
    <row r="2637" ht="15">
      <c r="A2637" t="s">
        <v>4028</v>
      </c>
    </row>
    <row r="2638" ht="15">
      <c r="A2638" t="s">
        <v>4029</v>
      </c>
    </row>
    <row r="2639" ht="15">
      <c r="A2639" t="s">
        <v>4030</v>
      </c>
    </row>
    <row r="2640" spans="1:2" ht="15">
      <c r="A2640" t="s">
        <v>4031</v>
      </c>
      <c r="B2640" t="s">
        <v>4032</v>
      </c>
    </row>
    <row r="2641" ht="15">
      <c r="A2641" t="s">
        <v>4033</v>
      </c>
    </row>
    <row r="2642" spans="1:3" ht="15">
      <c r="A2642" t="s">
        <v>4034</v>
      </c>
      <c r="B2642" t="s">
        <v>4035</v>
      </c>
      <c r="C2642" t="s">
        <v>4036</v>
      </c>
    </row>
    <row r="2643" ht="15">
      <c r="A2643" t="s">
        <v>4037</v>
      </c>
    </row>
    <row r="2644" spans="1:3" ht="15">
      <c r="A2644" t="s">
        <v>4038</v>
      </c>
      <c r="B2644" t="s">
        <v>4039</v>
      </c>
      <c r="C2644" t="s">
        <v>4040</v>
      </c>
    </row>
    <row r="2645" ht="15">
      <c r="A2645" t="s">
        <v>4041</v>
      </c>
    </row>
    <row r="2646" ht="15">
      <c r="A2646" t="s">
        <v>4042</v>
      </c>
    </row>
    <row r="2647" ht="15">
      <c r="A2647" t="s">
        <v>4043</v>
      </c>
    </row>
    <row r="2648" ht="15">
      <c r="A2648" t="s">
        <v>4044</v>
      </c>
    </row>
    <row r="2649" ht="15">
      <c r="A2649" t="s">
        <v>4045</v>
      </c>
    </row>
    <row r="2650" spans="1:2" ht="15">
      <c r="A2650" t="s">
        <v>4046</v>
      </c>
      <c r="B2650" t="s">
        <v>4047</v>
      </c>
    </row>
    <row r="2651" spans="1:2" ht="15">
      <c r="A2651" t="s">
        <v>4048</v>
      </c>
      <c r="B2651" t="s">
        <v>4049</v>
      </c>
    </row>
    <row r="2652" ht="15">
      <c r="A2652" t="s">
        <v>4050</v>
      </c>
    </row>
    <row r="2653" ht="15">
      <c r="A2653" t="s">
        <v>4051</v>
      </c>
    </row>
    <row r="2654" spans="1:2" ht="15">
      <c r="A2654" t="s">
        <v>4052</v>
      </c>
      <c r="B2654" t="s">
        <v>4053</v>
      </c>
    </row>
    <row r="2655" ht="15">
      <c r="A2655" t="s">
        <v>4054</v>
      </c>
    </row>
    <row r="2656" ht="15">
      <c r="A2656" t="s">
        <v>4055</v>
      </c>
    </row>
    <row r="2657" ht="15">
      <c r="A2657" t="s">
        <v>4056</v>
      </c>
    </row>
    <row r="2658" ht="15">
      <c r="A2658" t="s">
        <v>4057</v>
      </c>
    </row>
    <row r="2659" ht="15">
      <c r="A2659" t="s">
        <v>4058</v>
      </c>
    </row>
    <row r="2660" ht="15">
      <c r="A2660" t="s">
        <v>4059</v>
      </c>
    </row>
    <row r="2661" spans="1:2" ht="15">
      <c r="A2661" t="s">
        <v>4060</v>
      </c>
      <c r="B2661" t="s">
        <v>4061</v>
      </c>
    </row>
    <row r="2662" ht="15">
      <c r="A2662" t="s">
        <v>4062</v>
      </c>
    </row>
    <row r="2663" spans="1:2" ht="15">
      <c r="A2663" t="s">
        <v>4063</v>
      </c>
      <c r="B2663" t="s">
        <v>4064</v>
      </c>
    </row>
    <row r="2664" spans="1:2" ht="15">
      <c r="A2664" t="s">
        <v>4065</v>
      </c>
      <c r="B2664" t="s">
        <v>4066</v>
      </c>
    </row>
    <row r="2665" spans="1:2" ht="15">
      <c r="A2665" t="s">
        <v>4067</v>
      </c>
      <c r="B2665" t="s">
        <v>4068</v>
      </c>
    </row>
    <row r="2666" ht="15">
      <c r="A2666" t="s">
        <v>4069</v>
      </c>
    </row>
    <row r="2667" ht="15">
      <c r="A2667" t="s">
        <v>4070</v>
      </c>
    </row>
    <row r="2668" ht="15">
      <c r="A2668" t="s">
        <v>4071</v>
      </c>
    </row>
    <row r="2669" spans="1:3" ht="15">
      <c r="A2669" t="s">
        <v>4072</v>
      </c>
      <c r="B2669" t="s">
        <v>4073</v>
      </c>
      <c r="C2669" t="s">
        <v>4074</v>
      </c>
    </row>
    <row r="2670" ht="15">
      <c r="A2670" t="s">
        <v>4075</v>
      </c>
    </row>
    <row r="2671" ht="15">
      <c r="A2671" t="s">
        <v>4076</v>
      </c>
    </row>
    <row r="2672" ht="15">
      <c r="A2672" t="s">
        <v>4077</v>
      </c>
    </row>
    <row r="2673" ht="15">
      <c r="A2673" t="s">
        <v>4078</v>
      </c>
    </row>
    <row r="2674" spans="1:3" ht="15">
      <c r="A2674" t="s">
        <v>4079</v>
      </c>
      <c r="B2674" t="s">
        <v>4080</v>
      </c>
      <c r="C2674" t="s">
        <v>4081</v>
      </c>
    </row>
    <row r="2675" spans="1:3" ht="15">
      <c r="A2675" t="s">
        <v>4082</v>
      </c>
      <c r="B2675" t="s">
        <v>4083</v>
      </c>
      <c r="C2675" t="s">
        <v>4084</v>
      </c>
    </row>
    <row r="2676" ht="15">
      <c r="A2676" t="s">
        <v>4085</v>
      </c>
    </row>
    <row r="2677" spans="1:3" ht="15">
      <c r="A2677" t="s">
        <v>4086</v>
      </c>
      <c r="B2677" t="s">
        <v>4087</v>
      </c>
      <c r="C2677" t="s">
        <v>4088</v>
      </c>
    </row>
    <row r="2678" ht="15">
      <c r="A2678" t="s">
        <v>4089</v>
      </c>
    </row>
    <row r="2679" spans="1:2" ht="15">
      <c r="A2679" t="s">
        <v>4090</v>
      </c>
      <c r="B2679" t="s">
        <v>4091</v>
      </c>
    </row>
    <row r="2680" spans="1:3" ht="15">
      <c r="A2680" t="s">
        <v>4092</v>
      </c>
      <c r="B2680" t="s">
        <v>4093</v>
      </c>
      <c r="C2680" t="s">
        <v>4094</v>
      </c>
    </row>
    <row r="2681" spans="1:3" ht="15">
      <c r="A2681" t="s">
        <v>4095</v>
      </c>
      <c r="B2681" t="s">
        <v>4096</v>
      </c>
      <c r="C2681" t="s">
        <v>4097</v>
      </c>
    </row>
    <row r="2682" spans="1:2" ht="15">
      <c r="A2682" t="s">
        <v>4098</v>
      </c>
      <c r="B2682" t="s">
        <v>4099</v>
      </c>
    </row>
    <row r="2683" spans="1:2" ht="15">
      <c r="A2683" t="s">
        <v>4100</v>
      </c>
      <c r="B2683" t="s">
        <v>4101</v>
      </c>
    </row>
    <row r="2684" spans="1:4" ht="15">
      <c r="A2684" t="s">
        <v>4095</v>
      </c>
      <c r="B2684" t="s">
        <v>4102</v>
      </c>
      <c r="C2684" t="s">
        <v>4103</v>
      </c>
      <c r="D2684" t="s">
        <v>4104</v>
      </c>
    </row>
    <row r="2685" spans="1:4" ht="15">
      <c r="A2685" t="s">
        <v>4095</v>
      </c>
      <c r="B2685" t="s">
        <v>4102</v>
      </c>
      <c r="C2685" t="s">
        <v>4103</v>
      </c>
      <c r="D2685" t="s">
        <v>4105</v>
      </c>
    </row>
    <row r="2686" spans="1:2" ht="15">
      <c r="A2686" t="s">
        <v>4106</v>
      </c>
      <c r="B2686" t="s">
        <v>4107</v>
      </c>
    </row>
    <row r="2687" ht="15">
      <c r="A2687" t="s">
        <v>4108</v>
      </c>
    </row>
    <row r="2688" spans="1:2" ht="15">
      <c r="A2688" t="s">
        <v>4095</v>
      </c>
      <c r="B2688" t="s">
        <v>4109</v>
      </c>
    </row>
    <row r="2689" spans="1:2" ht="15">
      <c r="A2689" t="s">
        <v>4095</v>
      </c>
      <c r="B2689" t="s">
        <v>4110</v>
      </c>
    </row>
    <row r="2690" ht="15">
      <c r="A2690" t="s">
        <v>4111</v>
      </c>
    </row>
    <row r="2691" spans="1:6" ht="15">
      <c r="A2691" t="s">
        <v>4112</v>
      </c>
      <c r="B2691" t="s">
        <v>4113</v>
      </c>
      <c r="C2691" t="s">
        <v>4114</v>
      </c>
      <c r="D2691" t="s">
        <v>4115</v>
      </c>
      <c r="E2691" t="s">
        <v>4103</v>
      </c>
      <c r="F2691" t="s">
        <v>4116</v>
      </c>
    </row>
    <row r="2692" spans="1:3" ht="15">
      <c r="A2692" t="s">
        <v>4117</v>
      </c>
      <c r="B2692" t="s">
        <v>4118</v>
      </c>
      <c r="C2692" t="s">
        <v>4119</v>
      </c>
    </row>
    <row r="2693" ht="15">
      <c r="A2693" t="s">
        <v>4120</v>
      </c>
    </row>
    <row r="2694" ht="15">
      <c r="A2694" t="s">
        <v>4121</v>
      </c>
    </row>
    <row r="2695" ht="15">
      <c r="A2695" t="s">
        <v>4122</v>
      </c>
    </row>
    <row r="2696" ht="15">
      <c r="A2696" t="s">
        <v>4123</v>
      </c>
    </row>
    <row r="2697" spans="1:2" ht="15">
      <c r="A2697" t="s">
        <v>4100</v>
      </c>
      <c r="B2697" t="s">
        <v>4124</v>
      </c>
    </row>
    <row r="2698" ht="15">
      <c r="A2698" t="s">
        <v>4125</v>
      </c>
    </row>
    <row r="2699" ht="15">
      <c r="A2699" t="s">
        <v>4126</v>
      </c>
    </row>
    <row r="2700" spans="1:2" ht="15">
      <c r="A2700" t="s">
        <v>4100</v>
      </c>
      <c r="B2700" t="s">
        <v>4127</v>
      </c>
    </row>
    <row r="2701" spans="1:2" ht="15">
      <c r="A2701" t="s">
        <v>4128</v>
      </c>
      <c r="B2701" t="s">
        <v>4129</v>
      </c>
    </row>
    <row r="2702" spans="1:5" ht="15">
      <c r="A2702" t="s">
        <v>4130</v>
      </c>
      <c r="B2702" t="s">
        <v>4131</v>
      </c>
      <c r="C2702" t="s">
        <v>4103</v>
      </c>
      <c r="D2702" t="s">
        <v>4132</v>
      </c>
      <c r="E2702" t="s">
        <v>4133</v>
      </c>
    </row>
    <row r="2703" ht="15">
      <c r="A2703" t="s">
        <v>4134</v>
      </c>
    </row>
    <row r="2704" spans="1:4" ht="15">
      <c r="A2704" t="s">
        <v>4135</v>
      </c>
      <c r="B2704" t="s">
        <v>4136</v>
      </c>
      <c r="C2704" t="s">
        <v>4137</v>
      </c>
      <c r="D2704" t="s">
        <v>4138</v>
      </c>
    </row>
    <row r="2705" ht="15">
      <c r="A2705" t="s">
        <v>4139</v>
      </c>
    </row>
    <row r="2706" ht="15">
      <c r="A2706" t="s">
        <v>4140</v>
      </c>
    </row>
    <row r="2707" ht="15">
      <c r="A2707" t="s">
        <v>4141</v>
      </c>
    </row>
    <row r="2708" ht="15">
      <c r="A2708" t="s">
        <v>4125</v>
      </c>
    </row>
    <row r="2709" ht="15">
      <c r="A2709" t="s">
        <v>4142</v>
      </c>
    </row>
    <row r="2710" spans="1:2" ht="15">
      <c r="A2710" t="s">
        <v>4143</v>
      </c>
      <c r="B2710" t="s">
        <v>4144</v>
      </c>
    </row>
    <row r="2711" ht="15">
      <c r="A2711" t="s">
        <v>4145</v>
      </c>
    </row>
    <row r="2712" spans="1:4" ht="15">
      <c r="A2712" t="s">
        <v>4146</v>
      </c>
      <c r="B2712" t="s">
        <v>4147</v>
      </c>
      <c r="C2712" t="s">
        <v>4148</v>
      </c>
      <c r="D2712" t="s">
        <v>4149</v>
      </c>
    </row>
    <row r="2713" ht="15">
      <c r="A2713" t="s">
        <v>4150</v>
      </c>
    </row>
    <row r="2714" spans="1:4" ht="15">
      <c r="A2714" t="s">
        <v>4100</v>
      </c>
      <c r="B2714" t="s">
        <v>4151</v>
      </c>
      <c r="C2714" t="s">
        <v>4152</v>
      </c>
      <c r="D2714" t="s">
        <v>4153</v>
      </c>
    </row>
    <row r="2715" ht="15">
      <c r="A2715" t="s">
        <v>4154</v>
      </c>
    </row>
    <row r="2716" ht="15">
      <c r="A2716" t="s">
        <v>4155</v>
      </c>
    </row>
    <row r="2717" spans="1:2" ht="15">
      <c r="A2717" t="s">
        <v>4156</v>
      </c>
      <c r="B2717" t="s">
        <v>4157</v>
      </c>
    </row>
    <row r="2718" spans="1:4" ht="15">
      <c r="A2718" t="s">
        <v>4100</v>
      </c>
      <c r="B2718" t="s">
        <v>4158</v>
      </c>
      <c r="C2718" t="s">
        <v>4159</v>
      </c>
      <c r="D2718" t="s">
        <v>4160</v>
      </c>
    </row>
    <row r="2719" spans="1:2" ht="15">
      <c r="A2719" t="s">
        <v>4161</v>
      </c>
      <c r="B2719" t="s">
        <v>4162</v>
      </c>
    </row>
    <row r="2720" ht="15">
      <c r="A2720" t="s">
        <v>4163</v>
      </c>
    </row>
    <row r="2721" ht="15">
      <c r="A2721" t="s">
        <v>4164</v>
      </c>
    </row>
    <row r="2722" spans="1:4" ht="15">
      <c r="A2722" t="s">
        <v>4095</v>
      </c>
      <c r="B2722" t="s">
        <v>4165</v>
      </c>
      <c r="C2722" t="s">
        <v>4103</v>
      </c>
      <c r="D2722" t="s">
        <v>4166</v>
      </c>
    </row>
    <row r="2723" ht="15">
      <c r="A2723" t="s">
        <v>4167</v>
      </c>
    </row>
    <row r="2724" ht="15">
      <c r="A2724" t="s">
        <v>4168</v>
      </c>
    </row>
    <row r="2725" spans="1:2" ht="15">
      <c r="A2725" t="s">
        <v>4169</v>
      </c>
      <c r="B2725" t="s">
        <v>4170</v>
      </c>
    </row>
    <row r="2726" spans="1:2" ht="15">
      <c r="A2726" t="s">
        <v>4100</v>
      </c>
      <c r="B2726" t="s">
        <v>4171</v>
      </c>
    </row>
    <row r="2727" spans="1:2" ht="15">
      <c r="A2727" t="s">
        <v>4095</v>
      </c>
      <c r="B2727" t="s">
        <v>4172</v>
      </c>
    </row>
    <row r="2728" spans="1:4" ht="15">
      <c r="A2728" t="s">
        <v>4100</v>
      </c>
      <c r="B2728" t="s">
        <v>4173</v>
      </c>
      <c r="C2728" t="s">
        <v>4174</v>
      </c>
      <c r="D2728" t="s">
        <v>4175</v>
      </c>
    </row>
    <row r="2729" spans="1:4" ht="15">
      <c r="A2729" t="s">
        <v>4130</v>
      </c>
      <c r="B2729" t="s">
        <v>4176</v>
      </c>
      <c r="C2729" t="s">
        <v>4177</v>
      </c>
      <c r="D2729" t="s">
        <v>4178</v>
      </c>
    </row>
    <row r="2730" spans="1:4" ht="15">
      <c r="A2730" t="s">
        <v>4179</v>
      </c>
      <c r="B2730" t="s">
        <v>4180</v>
      </c>
      <c r="C2730" t="s">
        <v>4181</v>
      </c>
      <c r="D2730" t="s">
        <v>4182</v>
      </c>
    </row>
    <row r="2731" spans="1:4" ht="15">
      <c r="A2731" t="s">
        <v>4183</v>
      </c>
      <c r="B2731" t="s">
        <v>4184</v>
      </c>
      <c r="C2731" t="s">
        <v>4185</v>
      </c>
      <c r="D2731" t="s">
        <v>4186</v>
      </c>
    </row>
    <row r="2732" spans="1:4" ht="15">
      <c r="A2732" t="s">
        <v>4187</v>
      </c>
      <c r="B2732" t="s">
        <v>4188</v>
      </c>
      <c r="C2732" t="s">
        <v>4189</v>
      </c>
      <c r="D2732" t="s">
        <v>4190</v>
      </c>
    </row>
    <row r="2733" spans="1:3" ht="15">
      <c r="A2733" t="s">
        <v>4191</v>
      </c>
      <c r="B2733" t="s">
        <v>4192</v>
      </c>
      <c r="C2733" t="s">
        <v>4193</v>
      </c>
    </row>
    <row r="2734" spans="1:3" ht="15">
      <c r="A2734" t="s">
        <v>4194</v>
      </c>
      <c r="B2734" t="s">
        <v>4195</v>
      </c>
      <c r="C2734" t="s">
        <v>4196</v>
      </c>
    </row>
    <row r="2735" spans="1:2" ht="15">
      <c r="A2735" t="s">
        <v>4197</v>
      </c>
      <c r="B2735" t="s">
        <v>4198</v>
      </c>
    </row>
    <row r="2736" spans="1:4" ht="15">
      <c r="A2736" t="s">
        <v>4199</v>
      </c>
      <c r="B2736" t="s">
        <v>4200</v>
      </c>
      <c r="C2736" t="s">
        <v>4201</v>
      </c>
      <c r="D2736" t="s">
        <v>4202</v>
      </c>
    </row>
    <row r="2737" ht="15">
      <c r="A2737" t="s">
        <v>4203</v>
      </c>
    </row>
    <row r="2738" ht="15">
      <c r="A2738" t="s">
        <v>4204</v>
      </c>
    </row>
    <row r="2739" spans="1:2" ht="15">
      <c r="A2739" t="s">
        <v>4205</v>
      </c>
      <c r="B2739" t="s">
        <v>4206</v>
      </c>
    </row>
    <row r="2740" spans="1:2" ht="15">
      <c r="A2740" t="s">
        <v>4207</v>
      </c>
      <c r="B2740" t="s">
        <v>4208</v>
      </c>
    </row>
    <row r="2741" ht="15">
      <c r="A2741" t="s">
        <v>4209</v>
      </c>
    </row>
    <row r="2742" ht="15">
      <c r="A2742" t="s">
        <v>4210</v>
      </c>
    </row>
    <row r="2743" ht="15">
      <c r="A2743" t="s">
        <v>4211</v>
      </c>
    </row>
    <row r="2744" ht="15">
      <c r="A2744" t="s">
        <v>4212</v>
      </c>
    </row>
    <row r="2745" ht="15">
      <c r="A2745" t="s">
        <v>4213</v>
      </c>
    </row>
    <row r="2746" spans="1:2" ht="15">
      <c r="A2746" t="s">
        <v>4214</v>
      </c>
      <c r="B2746" t="s">
        <v>4215</v>
      </c>
    </row>
    <row r="2747" ht="15">
      <c r="A2747" t="s">
        <v>4216</v>
      </c>
    </row>
    <row r="2748" ht="15">
      <c r="A2748" t="s">
        <v>4217</v>
      </c>
    </row>
    <row r="2749" ht="15">
      <c r="A2749" t="s">
        <v>4218</v>
      </c>
    </row>
    <row r="2750" ht="15">
      <c r="A2750" t="s">
        <v>4219</v>
      </c>
    </row>
    <row r="2751" spans="1:2" ht="15">
      <c r="A2751" t="s">
        <v>4220</v>
      </c>
      <c r="B2751" t="s">
        <v>4221</v>
      </c>
    </row>
    <row r="2752" spans="1:3" ht="15">
      <c r="A2752" t="s">
        <v>4222</v>
      </c>
      <c r="B2752" t="s">
        <v>4223</v>
      </c>
      <c r="C2752" t="s">
        <v>4224</v>
      </c>
    </row>
    <row r="2753" spans="1:2" ht="15">
      <c r="A2753" t="s">
        <v>4225</v>
      </c>
      <c r="B2753" t="s">
        <v>4226</v>
      </c>
    </row>
    <row r="2754" ht="15">
      <c r="A2754" t="s">
        <v>4227</v>
      </c>
    </row>
    <row r="2755" ht="15">
      <c r="A2755" t="s">
        <v>4228</v>
      </c>
    </row>
    <row r="2756" spans="1:3" ht="15">
      <c r="A2756" t="s">
        <v>4229</v>
      </c>
      <c r="B2756" t="s">
        <v>4230</v>
      </c>
      <c r="C2756" t="s">
        <v>4231</v>
      </c>
    </row>
    <row r="2757" ht="15">
      <c r="A2757" t="s">
        <v>4232</v>
      </c>
    </row>
    <row r="2758" ht="15">
      <c r="A2758" t="s">
        <v>4233</v>
      </c>
    </row>
    <row r="2759" spans="1:3" ht="15">
      <c r="A2759" t="s">
        <v>4234</v>
      </c>
      <c r="B2759" t="s">
        <v>4235</v>
      </c>
      <c r="C2759" t="s">
        <v>4236</v>
      </c>
    </row>
    <row r="2760" ht="15">
      <c r="A2760" t="s">
        <v>4237</v>
      </c>
    </row>
    <row r="2761" ht="15">
      <c r="A2761" t="s">
        <v>4238</v>
      </c>
    </row>
    <row r="2762" ht="15">
      <c r="A2762" t="s">
        <v>4239</v>
      </c>
    </row>
    <row r="2763" spans="1:2" ht="15">
      <c r="A2763" t="s">
        <v>4240</v>
      </c>
      <c r="B2763" t="s">
        <v>4241</v>
      </c>
    </row>
    <row r="2764" ht="15">
      <c r="A2764" t="s">
        <v>4242</v>
      </c>
    </row>
    <row r="2765" ht="15">
      <c r="A2765" t="s">
        <v>4243</v>
      </c>
    </row>
    <row r="2766" ht="15">
      <c r="A2766" t="s">
        <v>4244</v>
      </c>
    </row>
    <row r="2767" ht="15">
      <c r="A2767" t="s">
        <v>4245</v>
      </c>
    </row>
    <row r="2768" ht="15">
      <c r="A2768" t="s">
        <v>4246</v>
      </c>
    </row>
    <row r="2769" ht="15">
      <c r="A2769" t="s">
        <v>4247</v>
      </c>
    </row>
    <row r="2770" spans="1:2" ht="15">
      <c r="A2770" t="s">
        <v>4248</v>
      </c>
      <c r="B2770" t="s">
        <v>4249</v>
      </c>
    </row>
    <row r="2771" ht="15">
      <c r="A2771" t="s">
        <v>4250</v>
      </c>
    </row>
    <row r="2772" ht="15">
      <c r="A2772" t="s">
        <v>4251</v>
      </c>
    </row>
    <row r="2773" spans="1:2" ht="15">
      <c r="A2773" t="s">
        <v>4252</v>
      </c>
      <c r="B2773" t="s">
        <v>4253</v>
      </c>
    </row>
    <row r="2774" ht="15">
      <c r="A2774" t="s">
        <v>4254</v>
      </c>
    </row>
    <row r="2775" ht="15">
      <c r="A2775" t="s">
        <v>4255</v>
      </c>
    </row>
    <row r="2776" ht="15">
      <c r="A2776" t="s">
        <v>4256</v>
      </c>
    </row>
    <row r="2777" spans="1:2" ht="15">
      <c r="A2777" t="s">
        <v>4257</v>
      </c>
      <c r="B2777" t="s">
        <v>4258</v>
      </c>
    </row>
    <row r="2778" ht="15">
      <c r="A2778" t="s">
        <v>4259</v>
      </c>
    </row>
    <row r="2779" ht="15">
      <c r="A2779" t="s">
        <v>4260</v>
      </c>
    </row>
    <row r="2780" spans="1:4" ht="15">
      <c r="A2780" t="s">
        <v>4261</v>
      </c>
      <c r="B2780" t="s">
        <v>4262</v>
      </c>
      <c r="C2780" t="s">
        <v>4263</v>
      </c>
      <c r="D2780" t="s">
        <v>4264</v>
      </c>
    </row>
    <row r="2781" ht="15">
      <c r="A2781" t="s">
        <v>4265</v>
      </c>
    </row>
    <row r="2782" spans="1:2" ht="15">
      <c r="A2782" t="s">
        <v>4266</v>
      </c>
      <c r="B2782" t="s">
        <v>4267</v>
      </c>
    </row>
    <row r="2783" ht="15">
      <c r="A2783" t="s">
        <v>4268</v>
      </c>
    </row>
    <row r="2784" ht="15">
      <c r="A2784" t="s">
        <v>4269</v>
      </c>
    </row>
    <row r="2785" spans="1:2" ht="15">
      <c r="A2785" t="s">
        <v>4270</v>
      </c>
      <c r="B2785" t="s">
        <v>4271</v>
      </c>
    </row>
    <row r="2786" ht="15">
      <c r="A2786" t="s">
        <v>4272</v>
      </c>
    </row>
    <row r="2787" ht="15">
      <c r="A2787" t="s">
        <v>4273</v>
      </c>
    </row>
    <row r="2788" spans="1:4" ht="15">
      <c r="A2788" t="s">
        <v>4274</v>
      </c>
      <c r="B2788" t="s">
        <v>4275</v>
      </c>
      <c r="C2788" t="s">
        <v>4276</v>
      </c>
      <c r="D2788" t="s">
        <v>4277</v>
      </c>
    </row>
    <row r="2789" spans="1:3" ht="15">
      <c r="A2789" t="s">
        <v>4278</v>
      </c>
      <c r="B2789" t="s">
        <v>4279</v>
      </c>
      <c r="C2789" t="s">
        <v>4280</v>
      </c>
    </row>
    <row r="2790" ht="15">
      <c r="A2790" t="s">
        <v>4281</v>
      </c>
    </row>
    <row r="2791" ht="15">
      <c r="A2791" t="s">
        <v>4282</v>
      </c>
    </row>
    <row r="2792" spans="1:2" ht="15">
      <c r="A2792" t="s">
        <v>4283</v>
      </c>
      <c r="B2792" t="s">
        <v>4284</v>
      </c>
    </row>
    <row r="2793" ht="15">
      <c r="A2793" t="s">
        <v>4285</v>
      </c>
    </row>
    <row r="2794" spans="1:2" ht="15">
      <c r="A2794" t="s">
        <v>4286</v>
      </c>
      <c r="B2794" t="s">
        <v>4287</v>
      </c>
    </row>
    <row r="2795" ht="15">
      <c r="A2795" t="s">
        <v>4288</v>
      </c>
    </row>
    <row r="2796" ht="15">
      <c r="A2796" t="s">
        <v>4289</v>
      </c>
    </row>
    <row r="2797" ht="15">
      <c r="A2797" t="s">
        <v>4290</v>
      </c>
    </row>
    <row r="2798" ht="15">
      <c r="A2798" t="s">
        <v>4291</v>
      </c>
    </row>
    <row r="2799" spans="1:2" ht="15">
      <c r="A2799" t="s">
        <v>4292</v>
      </c>
      <c r="B2799" t="s">
        <v>4293</v>
      </c>
    </row>
    <row r="2800" ht="15">
      <c r="A2800" t="s">
        <v>4294</v>
      </c>
    </row>
    <row r="2801" spans="1:3" ht="15">
      <c r="A2801" t="s">
        <v>4295</v>
      </c>
      <c r="B2801" t="s">
        <v>4296</v>
      </c>
      <c r="C2801" t="s">
        <v>4297</v>
      </c>
    </row>
    <row r="2802" spans="1:2" ht="15">
      <c r="A2802" t="s">
        <v>4298</v>
      </c>
      <c r="B2802" t="s">
        <v>4299</v>
      </c>
    </row>
    <row r="2803" ht="15">
      <c r="A2803" t="s">
        <v>4300</v>
      </c>
    </row>
    <row r="2804" ht="15">
      <c r="A2804" t="s">
        <v>4301</v>
      </c>
    </row>
    <row r="2805" ht="15">
      <c r="A2805" t="s">
        <v>4302</v>
      </c>
    </row>
    <row r="2806" ht="15">
      <c r="A2806" t="s">
        <v>4303</v>
      </c>
    </row>
    <row r="2807" spans="1:2" ht="15">
      <c r="A2807" t="s">
        <v>4304</v>
      </c>
      <c r="B2807" t="s">
        <v>4305</v>
      </c>
    </row>
    <row r="2808" spans="1:2" ht="15">
      <c r="A2808" t="s">
        <v>4306</v>
      </c>
      <c r="B2808" t="s">
        <v>4307</v>
      </c>
    </row>
    <row r="2809" ht="15">
      <c r="A2809" t="s">
        <v>4308</v>
      </c>
    </row>
    <row r="2810" ht="15">
      <c r="A2810" t="s">
        <v>4309</v>
      </c>
    </row>
    <row r="2811" ht="15">
      <c r="A2811" t="s">
        <v>4310</v>
      </c>
    </row>
    <row r="2812" ht="15">
      <c r="A2812" t="s">
        <v>4311</v>
      </c>
    </row>
    <row r="2813" ht="15">
      <c r="A2813" t="s">
        <v>4312</v>
      </c>
    </row>
    <row r="2814" ht="15">
      <c r="B2814" t="s">
        <v>4313</v>
      </c>
    </row>
    <row r="2815" ht="15">
      <c r="A2815" t="s">
        <v>4314</v>
      </c>
    </row>
    <row r="2816" spans="1:2" ht="15">
      <c r="A2816" t="s">
        <v>4315</v>
      </c>
      <c r="B2816" t="s">
        <v>4316</v>
      </c>
    </row>
    <row r="2817" spans="1:2" ht="15">
      <c r="A2817" t="s">
        <v>4317</v>
      </c>
      <c r="B2817" t="s">
        <v>4318</v>
      </c>
    </row>
    <row r="2818" ht="15">
      <c r="A2818" t="s">
        <v>4319</v>
      </c>
    </row>
    <row r="2819" ht="15">
      <c r="A2819" t="s">
        <v>4320</v>
      </c>
    </row>
    <row r="2820" ht="15">
      <c r="A2820" t="s">
        <v>4321</v>
      </c>
    </row>
    <row r="2821" spans="1:2" ht="15">
      <c r="A2821" t="s">
        <v>4322</v>
      </c>
      <c r="B2821" t="s">
        <v>4323</v>
      </c>
    </row>
    <row r="2822" ht="15">
      <c r="A2822" t="s">
        <v>4324</v>
      </c>
    </row>
    <row r="2823" ht="15">
      <c r="A2823" t="s">
        <v>4325</v>
      </c>
    </row>
    <row r="2824" ht="15">
      <c r="A2824" t="s">
        <v>4326</v>
      </c>
    </row>
    <row r="2825" spans="1:3" ht="15">
      <c r="A2825" t="s">
        <v>4327</v>
      </c>
      <c r="B2825" t="s">
        <v>4328</v>
      </c>
      <c r="C2825" t="s">
        <v>4329</v>
      </c>
    </row>
    <row r="2826" ht="15">
      <c r="A2826" t="s">
        <v>4330</v>
      </c>
    </row>
    <row r="2827" ht="15">
      <c r="A2827" t="s">
        <v>4331</v>
      </c>
    </row>
    <row r="2828" spans="1:3" ht="15">
      <c r="A2828" t="s">
        <v>4332</v>
      </c>
      <c r="B2828" t="s">
        <v>4333</v>
      </c>
      <c r="C2828" t="s">
        <v>4334</v>
      </c>
    </row>
    <row r="2829" spans="1:2" ht="15">
      <c r="A2829" t="s">
        <v>4335</v>
      </c>
      <c r="B2829" t="s">
        <v>4336</v>
      </c>
    </row>
    <row r="2830" spans="1:2" ht="15">
      <c r="A2830" t="s">
        <v>4337</v>
      </c>
      <c r="B2830" t="s">
        <v>4338</v>
      </c>
    </row>
    <row r="2831" ht="15">
      <c r="A2831" t="s">
        <v>4339</v>
      </c>
    </row>
    <row r="2832" ht="15">
      <c r="A2832" t="s">
        <v>4340</v>
      </c>
    </row>
    <row r="2833" ht="15">
      <c r="A2833" t="s">
        <v>4341</v>
      </c>
    </row>
    <row r="2834" ht="15">
      <c r="A2834" t="s">
        <v>4342</v>
      </c>
    </row>
    <row r="2835" ht="15">
      <c r="A2835" t="s">
        <v>4343</v>
      </c>
    </row>
    <row r="2836" ht="15">
      <c r="A2836" t="s">
        <v>4344</v>
      </c>
    </row>
    <row r="2837" ht="15">
      <c r="A2837" t="s">
        <v>4345</v>
      </c>
    </row>
    <row r="2838" spans="1:2" ht="15">
      <c r="A2838" t="s">
        <v>4346</v>
      </c>
      <c r="B2838" t="s">
        <v>4347</v>
      </c>
    </row>
    <row r="2839" ht="15">
      <c r="A2839" t="s">
        <v>4348</v>
      </c>
    </row>
    <row r="2840" spans="1:3" ht="15">
      <c r="A2840" t="s">
        <v>4349</v>
      </c>
      <c r="B2840" t="s">
        <v>4350</v>
      </c>
      <c r="C2840" t="s">
        <v>4351</v>
      </c>
    </row>
    <row r="2841" ht="15">
      <c r="A2841" t="s">
        <v>4352</v>
      </c>
    </row>
    <row r="2842" ht="15">
      <c r="A2842" t="s">
        <v>4353</v>
      </c>
    </row>
    <row r="2843" ht="15">
      <c r="A2843" t="s">
        <v>4354</v>
      </c>
    </row>
    <row r="2844" spans="1:2" ht="15">
      <c r="A2844" t="s">
        <v>4355</v>
      </c>
      <c r="B2844" t="s">
        <v>4356</v>
      </c>
    </row>
    <row r="2845" spans="1:4" ht="15">
      <c r="A2845" t="s">
        <v>4357</v>
      </c>
      <c r="B2845" t="s">
        <v>4358</v>
      </c>
      <c r="C2845" t="s">
        <v>4359</v>
      </c>
      <c r="D2845" t="s">
        <v>4360</v>
      </c>
    </row>
    <row r="2846" spans="1:3" ht="15">
      <c r="A2846" t="s">
        <v>4361</v>
      </c>
      <c r="B2846" t="s">
        <v>4362</v>
      </c>
      <c r="C2846" t="s">
        <v>4363</v>
      </c>
    </row>
    <row r="2847" ht="15">
      <c r="A2847" t="s">
        <v>4364</v>
      </c>
    </row>
    <row r="2848" ht="15">
      <c r="A2848" t="s">
        <v>4365</v>
      </c>
    </row>
    <row r="2849" ht="15">
      <c r="A2849" t="s">
        <v>4366</v>
      </c>
    </row>
    <row r="2850" spans="1:2" ht="15">
      <c r="A2850" t="s">
        <v>4367</v>
      </c>
      <c r="B2850" t="s">
        <v>4368</v>
      </c>
    </row>
    <row r="2851" ht="15">
      <c r="A2851" t="s">
        <v>4369</v>
      </c>
    </row>
    <row r="2852" ht="15">
      <c r="A2852" t="s">
        <v>4370</v>
      </c>
    </row>
    <row r="2853" ht="15">
      <c r="A2853" t="s">
        <v>4371</v>
      </c>
    </row>
    <row r="2854" ht="15">
      <c r="A2854" t="s">
        <v>4372</v>
      </c>
    </row>
    <row r="2855" ht="15">
      <c r="A2855" t="s">
        <v>4373</v>
      </c>
    </row>
    <row r="2856" ht="15">
      <c r="A2856" t="s">
        <v>4374</v>
      </c>
    </row>
    <row r="2857" ht="15">
      <c r="A2857" t="s">
        <v>4375</v>
      </c>
    </row>
    <row r="2858" spans="1:2" ht="15">
      <c r="A2858" t="s">
        <v>4376</v>
      </c>
      <c r="B2858" t="s">
        <v>4377</v>
      </c>
    </row>
    <row r="2859" ht="15">
      <c r="A2859" t="s">
        <v>4378</v>
      </c>
    </row>
    <row r="2860" ht="15">
      <c r="A2860" t="s">
        <v>4379</v>
      </c>
    </row>
    <row r="2861" ht="15">
      <c r="A2861" t="s">
        <v>4380</v>
      </c>
    </row>
    <row r="2862" ht="15">
      <c r="A2862" t="s">
        <v>4381</v>
      </c>
    </row>
    <row r="2863" spans="1:7" ht="15">
      <c r="A2863" t="s">
        <v>4382</v>
      </c>
      <c r="B2863" t="s">
        <v>4383</v>
      </c>
      <c r="C2863" t="s">
        <v>4384</v>
      </c>
      <c r="D2863" t="s">
        <v>4385</v>
      </c>
      <c r="E2863" t="s">
        <v>4386</v>
      </c>
      <c r="F2863" t="s">
        <v>4387</v>
      </c>
      <c r="G2863" t="s">
        <v>4388</v>
      </c>
    </row>
    <row r="2864" ht="15">
      <c r="A2864" t="s">
        <v>4389</v>
      </c>
    </row>
    <row r="2865" ht="15">
      <c r="A2865" t="s">
        <v>4390</v>
      </c>
    </row>
    <row r="2866" ht="15">
      <c r="A2866" t="s">
        <v>4391</v>
      </c>
    </row>
    <row r="2867" ht="15">
      <c r="A2867" t="s">
        <v>4392</v>
      </c>
    </row>
    <row r="2868" spans="1:2" ht="15">
      <c r="A2868" t="s">
        <v>4393</v>
      </c>
      <c r="B2868" t="s">
        <v>4394</v>
      </c>
    </row>
    <row r="2869" ht="15">
      <c r="A2869" t="s">
        <v>4395</v>
      </c>
    </row>
    <row r="2870" ht="15">
      <c r="A2870" t="s">
        <v>4396</v>
      </c>
    </row>
    <row r="2871" ht="15">
      <c r="A2871" t="s">
        <v>4397</v>
      </c>
    </row>
    <row r="2872" ht="15">
      <c r="A2872" t="s">
        <v>4398</v>
      </c>
    </row>
    <row r="2873" ht="15">
      <c r="A2873" t="s">
        <v>4399</v>
      </c>
    </row>
    <row r="2874" spans="1:2" ht="15">
      <c r="A2874" t="s">
        <v>4400</v>
      </c>
      <c r="B2874" t="s">
        <v>4401</v>
      </c>
    </row>
    <row r="2875" spans="1:2" ht="15">
      <c r="A2875" t="s">
        <v>4402</v>
      </c>
      <c r="B2875" t="s">
        <v>4403</v>
      </c>
    </row>
    <row r="2876" ht="15">
      <c r="A2876" t="s">
        <v>4404</v>
      </c>
    </row>
    <row r="2877" spans="1:2" ht="15">
      <c r="A2877" t="s">
        <v>4405</v>
      </c>
      <c r="B2877" t="s">
        <v>4406</v>
      </c>
    </row>
    <row r="2878" ht="15">
      <c r="A2878" t="s">
        <v>4407</v>
      </c>
    </row>
    <row r="2879" ht="15">
      <c r="A2879" t="s">
        <v>4408</v>
      </c>
    </row>
    <row r="2880" spans="1:2" ht="15">
      <c r="A2880" t="s">
        <v>4409</v>
      </c>
      <c r="B2880" t="s">
        <v>4410</v>
      </c>
    </row>
    <row r="2881" ht="15">
      <c r="A2881" t="s">
        <v>4411</v>
      </c>
    </row>
    <row r="2882" ht="15">
      <c r="A2882" t="s">
        <v>4412</v>
      </c>
    </row>
    <row r="2883" ht="15">
      <c r="A2883" t="s">
        <v>4413</v>
      </c>
    </row>
    <row r="2884" spans="1:2" ht="15">
      <c r="A2884" t="s">
        <v>4414</v>
      </c>
      <c r="B2884" t="s">
        <v>4415</v>
      </c>
    </row>
    <row r="2885" ht="15">
      <c r="A2885" t="s">
        <v>4416</v>
      </c>
    </row>
    <row r="2886" ht="15">
      <c r="A2886" t="s">
        <v>4417</v>
      </c>
    </row>
    <row r="2887" spans="1:2" ht="15">
      <c r="A2887" t="s">
        <v>4418</v>
      </c>
      <c r="B2887" t="s">
        <v>4419</v>
      </c>
    </row>
    <row r="2888" ht="15">
      <c r="A2888" t="s">
        <v>4420</v>
      </c>
    </row>
    <row r="2889" ht="15">
      <c r="A2889" t="s">
        <v>4421</v>
      </c>
    </row>
    <row r="2890" spans="1:4" ht="15">
      <c r="A2890" t="s">
        <v>4422</v>
      </c>
      <c r="B2890" t="s">
        <v>4423</v>
      </c>
      <c r="C2890" t="s">
        <v>4424</v>
      </c>
      <c r="D2890" t="s">
        <v>4425</v>
      </c>
    </row>
    <row r="2891" ht="15">
      <c r="A2891" t="s">
        <v>4426</v>
      </c>
    </row>
    <row r="2892" spans="1:2" ht="15">
      <c r="A2892" t="s">
        <v>4427</v>
      </c>
      <c r="B2892" t="s">
        <v>4428</v>
      </c>
    </row>
    <row r="2893" ht="15">
      <c r="A2893" t="s">
        <v>4429</v>
      </c>
    </row>
    <row r="2894" ht="15">
      <c r="A2894" t="s">
        <v>4430</v>
      </c>
    </row>
    <row r="2895" ht="15">
      <c r="A2895" t="s">
        <v>4431</v>
      </c>
    </row>
    <row r="2896" spans="1:2" ht="15">
      <c r="A2896" t="s">
        <v>4432</v>
      </c>
      <c r="B2896" t="s">
        <v>4433</v>
      </c>
    </row>
    <row r="2897" spans="1:2" ht="15">
      <c r="A2897" t="s">
        <v>4434</v>
      </c>
      <c r="B2897" t="s">
        <v>4435</v>
      </c>
    </row>
    <row r="2898" ht="15">
      <c r="A2898" t="s">
        <v>4436</v>
      </c>
    </row>
    <row r="2899" ht="15">
      <c r="A2899" t="s">
        <v>4437</v>
      </c>
    </row>
    <row r="2900" spans="1:2" ht="15">
      <c r="A2900" t="s">
        <v>4438</v>
      </c>
      <c r="B2900" t="s">
        <v>4439</v>
      </c>
    </row>
    <row r="2901" ht="15">
      <c r="A2901" t="s">
        <v>4440</v>
      </c>
    </row>
    <row r="2902" ht="15">
      <c r="A2902" t="s">
        <v>4441</v>
      </c>
    </row>
    <row r="2903" spans="1:2" ht="15">
      <c r="A2903" t="s">
        <v>4442</v>
      </c>
      <c r="B2903" t="s">
        <v>4443</v>
      </c>
    </row>
    <row r="2904" ht="15">
      <c r="A2904" t="s">
        <v>4444</v>
      </c>
    </row>
    <row r="2905" ht="15">
      <c r="A2905" t="s">
        <v>4445</v>
      </c>
    </row>
    <row r="2906" ht="15">
      <c r="A2906" t="s">
        <v>4446</v>
      </c>
    </row>
    <row r="2907" spans="1:2" ht="15">
      <c r="A2907" t="s">
        <v>4447</v>
      </c>
      <c r="B2907" t="s">
        <v>4448</v>
      </c>
    </row>
    <row r="2908" spans="1:2" ht="15">
      <c r="A2908" t="s">
        <v>4449</v>
      </c>
      <c r="B2908" t="s">
        <v>4450</v>
      </c>
    </row>
    <row r="2909" ht="15">
      <c r="A2909" t="s">
        <v>4451</v>
      </c>
    </row>
    <row r="2910" ht="15">
      <c r="A2910" t="s">
        <v>4452</v>
      </c>
    </row>
    <row r="2911" spans="1:2" ht="15">
      <c r="A2911" t="s">
        <v>4453</v>
      </c>
      <c r="B2911" t="s">
        <v>4454</v>
      </c>
    </row>
    <row r="2912" spans="1:3" ht="15">
      <c r="A2912" t="s">
        <v>4455</v>
      </c>
      <c r="B2912" t="s">
        <v>4456</v>
      </c>
      <c r="C2912" t="s">
        <v>4457</v>
      </c>
    </row>
    <row r="2913" ht="15">
      <c r="A2913" t="s">
        <v>4458</v>
      </c>
    </row>
    <row r="2914" ht="15">
      <c r="A2914" t="s">
        <v>4459</v>
      </c>
    </row>
    <row r="2915" spans="1:3" ht="15">
      <c r="A2915" t="s">
        <v>4460</v>
      </c>
      <c r="B2915" t="s">
        <v>4461</v>
      </c>
      <c r="C2915" t="s">
        <v>4462</v>
      </c>
    </row>
    <row r="2916" spans="1:3" ht="15">
      <c r="A2916" t="s">
        <v>4463</v>
      </c>
      <c r="B2916" t="s">
        <v>4464</v>
      </c>
      <c r="C2916" t="s">
        <v>4465</v>
      </c>
    </row>
    <row r="2917" spans="1:4" ht="15">
      <c r="A2917" t="s">
        <v>4455</v>
      </c>
      <c r="B2917" t="s">
        <v>4466</v>
      </c>
      <c r="C2917" t="s">
        <v>4467</v>
      </c>
      <c r="D2917" t="s">
        <v>4468</v>
      </c>
    </row>
    <row r="2918" ht="15">
      <c r="A2918" t="s">
        <v>4469</v>
      </c>
    </row>
    <row r="2919" ht="15">
      <c r="A2919" t="s">
        <v>4470</v>
      </c>
    </row>
    <row r="2920" spans="1:3" ht="15">
      <c r="A2920" t="s">
        <v>4471</v>
      </c>
      <c r="B2920" t="s">
        <v>4472</v>
      </c>
      <c r="C2920" t="s">
        <v>4473</v>
      </c>
    </row>
    <row r="2921" spans="1:2" ht="15">
      <c r="A2921" t="s">
        <v>4474</v>
      </c>
      <c r="B2921" t="s">
        <v>4475</v>
      </c>
    </row>
    <row r="2922" ht="15">
      <c r="A2922" t="s">
        <v>4476</v>
      </c>
    </row>
    <row r="2923" ht="15">
      <c r="A2923" t="s">
        <v>4477</v>
      </c>
    </row>
    <row r="2924" ht="15">
      <c r="A2924" t="s">
        <v>4478</v>
      </c>
    </row>
    <row r="2925" spans="1:2" ht="15">
      <c r="A2925" t="s">
        <v>4479</v>
      </c>
      <c r="B2925" t="s">
        <v>4480</v>
      </c>
    </row>
    <row r="2926" ht="15">
      <c r="A2926" t="s">
        <v>4481</v>
      </c>
    </row>
    <row r="2927" spans="1:2" ht="15">
      <c r="A2927" t="s">
        <v>4482</v>
      </c>
      <c r="B2927" t="s">
        <v>4483</v>
      </c>
    </row>
    <row r="2928" ht="15">
      <c r="A2928" t="s">
        <v>4484</v>
      </c>
    </row>
    <row r="2929" spans="1:2" ht="15">
      <c r="A2929" t="s">
        <v>4455</v>
      </c>
      <c r="B2929" t="s">
        <v>4485</v>
      </c>
    </row>
    <row r="2930" spans="1:2" ht="15">
      <c r="A2930" t="s">
        <v>4486</v>
      </c>
      <c r="B2930" t="s">
        <v>4487</v>
      </c>
    </row>
    <row r="2931" spans="1:2" ht="15">
      <c r="A2931" t="s">
        <v>4463</v>
      </c>
      <c r="B2931" t="s">
        <v>4488</v>
      </c>
    </row>
    <row r="2932" spans="1:3" ht="15">
      <c r="A2932" t="s">
        <v>4489</v>
      </c>
      <c r="B2932" t="s">
        <v>4490</v>
      </c>
      <c r="C2932" t="s">
        <v>4491</v>
      </c>
    </row>
    <row r="2933" spans="1:2" ht="15">
      <c r="A2933" t="s">
        <v>4492</v>
      </c>
      <c r="B2933" t="s">
        <v>4493</v>
      </c>
    </row>
    <row r="2934" ht="15">
      <c r="A2934" t="s">
        <v>4494</v>
      </c>
    </row>
    <row r="2935" ht="15">
      <c r="A2935" t="s">
        <v>4495</v>
      </c>
    </row>
    <row r="2936" spans="1:3" ht="15">
      <c r="A2936" t="s">
        <v>4455</v>
      </c>
      <c r="B2936" t="s">
        <v>4496</v>
      </c>
      <c r="C2936" t="s">
        <v>4497</v>
      </c>
    </row>
    <row r="2937" ht="15">
      <c r="A2937" t="s">
        <v>4498</v>
      </c>
    </row>
    <row r="2938" spans="1:2" ht="15">
      <c r="A2938" t="s">
        <v>4499</v>
      </c>
      <c r="B2938" t="s">
        <v>4500</v>
      </c>
    </row>
    <row r="2939" ht="15">
      <c r="A2939" t="s">
        <v>4501</v>
      </c>
    </row>
    <row r="2940" spans="1:2" ht="15">
      <c r="A2940" t="s">
        <v>4502</v>
      </c>
      <c r="B2940" t="s">
        <v>4503</v>
      </c>
    </row>
    <row r="2941" spans="1:2" ht="15">
      <c r="A2941" t="s">
        <v>4442</v>
      </c>
      <c r="B2941" t="s">
        <v>4504</v>
      </c>
    </row>
    <row r="2942" spans="1:3" ht="15">
      <c r="A2942" t="s">
        <v>4505</v>
      </c>
      <c r="B2942" t="s">
        <v>4506</v>
      </c>
      <c r="C2942" t="s">
        <v>4507</v>
      </c>
    </row>
    <row r="2943" spans="1:3" ht="15">
      <c r="A2943" t="s">
        <v>4455</v>
      </c>
      <c r="B2943" t="s">
        <v>4508</v>
      </c>
      <c r="C2943" t="s">
        <v>4509</v>
      </c>
    </row>
    <row r="2944" ht="15">
      <c r="A2944" t="s">
        <v>4510</v>
      </c>
    </row>
    <row r="2945" spans="1:2" ht="15">
      <c r="A2945" t="s">
        <v>4511</v>
      </c>
      <c r="B2945" t="s">
        <v>4512</v>
      </c>
    </row>
    <row r="2946" ht="15">
      <c r="A2946" t="s">
        <v>4513</v>
      </c>
    </row>
    <row r="2947" ht="15">
      <c r="A2947" t="s">
        <v>4514</v>
      </c>
    </row>
    <row r="2948" ht="15">
      <c r="A2948" t="s">
        <v>4515</v>
      </c>
    </row>
    <row r="2949" spans="1:2" ht="15">
      <c r="A2949" t="s">
        <v>4492</v>
      </c>
      <c r="B2949" t="s">
        <v>4516</v>
      </c>
    </row>
    <row r="2950" ht="15">
      <c r="A2950" t="s">
        <v>4517</v>
      </c>
    </row>
    <row r="2951" ht="15">
      <c r="A2951" t="s">
        <v>4518</v>
      </c>
    </row>
    <row r="2952" spans="1:3" ht="15">
      <c r="A2952" t="s">
        <v>4463</v>
      </c>
      <c r="B2952" t="s">
        <v>4519</v>
      </c>
      <c r="C2952" t="s">
        <v>4520</v>
      </c>
    </row>
    <row r="2953" ht="15">
      <c r="A2953" t="s">
        <v>4521</v>
      </c>
    </row>
    <row r="2954" spans="1:2" ht="15">
      <c r="A2954" t="s">
        <v>4522</v>
      </c>
      <c r="B2954" t="s">
        <v>4523</v>
      </c>
    </row>
    <row r="2955" ht="15">
      <c r="A2955" t="s">
        <v>4524</v>
      </c>
    </row>
    <row r="2956" ht="15">
      <c r="A2956" t="s">
        <v>4525</v>
      </c>
    </row>
    <row r="2957" spans="1:2" ht="15">
      <c r="A2957" t="s">
        <v>4526</v>
      </c>
      <c r="B2957" t="s">
        <v>4527</v>
      </c>
    </row>
    <row r="2958" ht="15">
      <c r="A2958" t="s">
        <v>4528</v>
      </c>
    </row>
    <row r="2959" spans="1:2" ht="15">
      <c r="A2959" t="s">
        <v>4529</v>
      </c>
      <c r="B2959" t="s">
        <v>4530</v>
      </c>
    </row>
    <row r="2960" ht="15">
      <c r="A2960" t="s">
        <v>4531</v>
      </c>
    </row>
    <row r="2961" ht="15">
      <c r="A2961" t="s">
        <v>4532</v>
      </c>
    </row>
    <row r="2962" ht="15">
      <c r="A2962" t="s">
        <v>4533</v>
      </c>
    </row>
    <row r="2963" ht="15">
      <c r="A2963" t="s">
        <v>4534</v>
      </c>
    </row>
    <row r="2964" ht="15">
      <c r="A2964" t="s">
        <v>4535</v>
      </c>
    </row>
    <row r="2965" spans="1:3" ht="15">
      <c r="A2965" t="s">
        <v>4536</v>
      </c>
      <c r="B2965" t="s">
        <v>4537</v>
      </c>
      <c r="C2965" t="s">
        <v>4538</v>
      </c>
    </row>
    <row r="2966" ht="15">
      <c r="A2966" t="s">
        <v>4539</v>
      </c>
    </row>
    <row r="2967" ht="15">
      <c r="A2967" t="s">
        <v>4540</v>
      </c>
    </row>
    <row r="2968" ht="15">
      <c r="A2968" t="s">
        <v>4541</v>
      </c>
    </row>
    <row r="2969" ht="15">
      <c r="A2969" t="s">
        <v>4542</v>
      </c>
    </row>
    <row r="2970" ht="15">
      <c r="A2970" t="s">
        <v>4543</v>
      </c>
    </row>
    <row r="2971" ht="15">
      <c r="A2971" t="s">
        <v>4544</v>
      </c>
    </row>
    <row r="2972" ht="15">
      <c r="A2972" t="s">
        <v>4545</v>
      </c>
    </row>
    <row r="2973" ht="15">
      <c r="A2973" t="s">
        <v>4546</v>
      </c>
    </row>
    <row r="2974" ht="15">
      <c r="A2974" t="s">
        <v>4547</v>
      </c>
    </row>
    <row r="2975" spans="1:2" ht="15">
      <c r="A2975" t="s">
        <v>4548</v>
      </c>
      <c r="B2975" t="s">
        <v>4549</v>
      </c>
    </row>
    <row r="2976" ht="15">
      <c r="A2976" t="s">
        <v>4550</v>
      </c>
    </row>
    <row r="2977" ht="15">
      <c r="A2977" t="s">
        <v>4551</v>
      </c>
    </row>
    <row r="2978" ht="15">
      <c r="A2978" t="s">
        <v>4552</v>
      </c>
    </row>
    <row r="2979" ht="15">
      <c r="A2979" t="s">
        <v>4553</v>
      </c>
    </row>
    <row r="2980" ht="15">
      <c r="A2980" t="s">
        <v>4554</v>
      </c>
    </row>
    <row r="2981" ht="15">
      <c r="A2981" t="s">
        <v>4555</v>
      </c>
    </row>
    <row r="2982" spans="1:2" ht="15">
      <c r="A2982" t="s">
        <v>4556</v>
      </c>
      <c r="B2982" t="s">
        <v>4557</v>
      </c>
    </row>
    <row r="2983" spans="1:2" ht="15">
      <c r="A2983" t="s">
        <v>4558</v>
      </c>
      <c r="B2983" t="s">
        <v>4559</v>
      </c>
    </row>
    <row r="2984" ht="15">
      <c r="A2984" t="s">
        <v>4560</v>
      </c>
    </row>
    <row r="2985" ht="15">
      <c r="A2985" t="s">
        <v>4561</v>
      </c>
    </row>
    <row r="2986" spans="1:2" ht="15">
      <c r="A2986" t="s">
        <v>4562</v>
      </c>
      <c r="B2986" t="s">
        <v>4563</v>
      </c>
    </row>
    <row r="2987" ht="15">
      <c r="A2987" t="s">
        <v>4564</v>
      </c>
    </row>
    <row r="2988" spans="1:2" ht="15">
      <c r="A2988" t="s">
        <v>4565</v>
      </c>
      <c r="B2988" t="s">
        <v>4566</v>
      </c>
    </row>
    <row r="2989" ht="15">
      <c r="A2989" t="s">
        <v>4567</v>
      </c>
    </row>
    <row r="2990" spans="1:2" ht="15">
      <c r="A2990" t="s">
        <v>4568</v>
      </c>
      <c r="B2990" t="s">
        <v>4569</v>
      </c>
    </row>
    <row r="2991" ht="15">
      <c r="A2991" t="s">
        <v>4570</v>
      </c>
    </row>
    <row r="2992" ht="15">
      <c r="A2992" t="s">
        <v>4571</v>
      </c>
    </row>
    <row r="2993" ht="15">
      <c r="A2993" t="s">
        <v>4572</v>
      </c>
    </row>
    <row r="2994" spans="1:2" ht="15">
      <c r="A2994" t="s">
        <v>4573</v>
      </c>
      <c r="B2994" t="s">
        <v>4574</v>
      </c>
    </row>
    <row r="2995" ht="15">
      <c r="A2995" t="s">
        <v>4575</v>
      </c>
    </row>
    <row r="2996" ht="15">
      <c r="A2996" t="s">
        <v>4576</v>
      </c>
    </row>
    <row r="2997" ht="15">
      <c r="A2997" t="s">
        <v>4577</v>
      </c>
    </row>
    <row r="2998" ht="15">
      <c r="A2998" t="s">
        <v>4578</v>
      </c>
    </row>
    <row r="2999" spans="1:2" ht="15">
      <c r="A2999" t="s">
        <v>4579</v>
      </c>
      <c r="B2999" t="s">
        <v>4580</v>
      </c>
    </row>
    <row r="3000" ht="15">
      <c r="A3000" t="s">
        <v>4581</v>
      </c>
    </row>
    <row r="3001" ht="15">
      <c r="A3001" t="s">
        <v>4582</v>
      </c>
    </row>
    <row r="3002" spans="1:2" ht="15">
      <c r="A3002" t="s">
        <v>4583</v>
      </c>
      <c r="B3002" t="s">
        <v>4584</v>
      </c>
    </row>
    <row r="3003" ht="15">
      <c r="A3003" t="s">
        <v>4585</v>
      </c>
    </row>
    <row r="3004" spans="1:2" ht="15">
      <c r="A3004" t="s">
        <v>4586</v>
      </c>
      <c r="B3004" t="s">
        <v>4587</v>
      </c>
    </row>
    <row r="3005" ht="15">
      <c r="A3005" t="s">
        <v>4588</v>
      </c>
    </row>
    <row r="3006" spans="1:4" ht="15">
      <c r="A3006" t="s">
        <v>4589</v>
      </c>
      <c r="B3006" t="s">
        <v>4590</v>
      </c>
      <c r="C3006" t="s">
        <v>4591</v>
      </c>
      <c r="D3006" t="s">
        <v>4592</v>
      </c>
    </row>
    <row r="3007" spans="1:5" ht="15">
      <c r="A3007" t="s">
        <v>4593</v>
      </c>
      <c r="B3007" t="s">
        <v>4594</v>
      </c>
      <c r="C3007" t="s">
        <v>4595</v>
      </c>
      <c r="D3007" t="s">
        <v>4596</v>
      </c>
      <c r="E3007" t="s">
        <v>4597</v>
      </c>
    </row>
    <row r="3008" ht="15">
      <c r="A3008" t="s">
        <v>4598</v>
      </c>
    </row>
    <row r="3009" ht="15">
      <c r="A3009" t="s">
        <v>4599</v>
      </c>
    </row>
    <row r="3010" ht="15">
      <c r="A3010" t="s">
        <v>1438</v>
      </c>
    </row>
    <row r="3011" ht="15">
      <c r="A3011" t="s">
        <v>4600</v>
      </c>
    </row>
    <row r="3012" ht="15">
      <c r="A3012" t="s">
        <v>4601</v>
      </c>
    </row>
    <row r="3013" ht="15">
      <c r="A3013" t="s">
        <v>4602</v>
      </c>
    </row>
    <row r="3014" ht="15">
      <c r="A3014" t="s">
        <v>4603</v>
      </c>
    </row>
    <row r="3015" ht="15">
      <c r="A3015" t="s">
        <v>4604</v>
      </c>
    </row>
    <row r="3016" ht="15">
      <c r="A3016" t="s">
        <v>4605</v>
      </c>
    </row>
    <row r="3017" spans="1:2" ht="15">
      <c r="A3017" t="s">
        <v>4606</v>
      </c>
      <c r="B3017" t="s">
        <v>4607</v>
      </c>
    </row>
    <row r="3018" spans="1:3" ht="15">
      <c r="A3018" t="s">
        <v>4608</v>
      </c>
      <c r="B3018" t="s">
        <v>4609</v>
      </c>
      <c r="C3018" t="s">
        <v>4610</v>
      </c>
    </row>
    <row r="3019" spans="1:2" ht="15">
      <c r="A3019" t="s">
        <v>4611</v>
      </c>
      <c r="B3019" t="s">
        <v>4612</v>
      </c>
    </row>
    <row r="3020" ht="15">
      <c r="A3020" t="s">
        <v>4613</v>
      </c>
    </row>
    <row r="3021" ht="15">
      <c r="A3021" t="s">
        <v>4614</v>
      </c>
    </row>
    <row r="3022" ht="15">
      <c r="A3022" t="s">
        <v>4615</v>
      </c>
    </row>
    <row r="3023" spans="1:3" ht="15">
      <c r="A3023" t="s">
        <v>4616</v>
      </c>
      <c r="B3023" t="s">
        <v>4617</v>
      </c>
      <c r="C3023" t="s">
        <v>4618</v>
      </c>
    </row>
    <row r="3024" ht="15">
      <c r="A3024" t="s">
        <v>4619</v>
      </c>
    </row>
    <row r="3025" spans="1:2" ht="15">
      <c r="A3025" t="s">
        <v>4620</v>
      </c>
      <c r="B3025" t="s">
        <v>4621</v>
      </c>
    </row>
    <row r="3026" spans="1:2" ht="15">
      <c r="A3026" t="s">
        <v>4622</v>
      </c>
      <c r="B3026" t="s">
        <v>4623</v>
      </c>
    </row>
    <row r="3027" ht="15">
      <c r="A3027" t="s">
        <v>4624</v>
      </c>
    </row>
    <row r="3028" ht="15">
      <c r="A3028" t="s">
        <v>4625</v>
      </c>
    </row>
    <row r="3029" spans="1:3" ht="15">
      <c r="A3029" t="s">
        <v>4626</v>
      </c>
      <c r="B3029" t="s">
        <v>4627</v>
      </c>
      <c r="C3029" t="s">
        <v>4628</v>
      </c>
    </row>
    <row r="3030" ht="15">
      <c r="A3030" t="s">
        <v>4629</v>
      </c>
    </row>
    <row r="3031" spans="1:2" ht="15">
      <c r="A3031" t="s">
        <v>4630</v>
      </c>
      <c r="B3031" t="s">
        <v>4631</v>
      </c>
    </row>
    <row r="3032" ht="15">
      <c r="A3032" t="s">
        <v>4632</v>
      </c>
    </row>
    <row r="3033" spans="1:2" ht="15">
      <c r="A3033" t="s">
        <v>4633</v>
      </c>
      <c r="B3033" t="s">
        <v>4634</v>
      </c>
    </row>
    <row r="3034" spans="1:4" ht="15">
      <c r="A3034" t="s">
        <v>4635</v>
      </c>
      <c r="B3034" t="s">
        <v>4636</v>
      </c>
      <c r="C3034" t="s">
        <v>4637</v>
      </c>
      <c r="D3034" t="s">
        <v>4638</v>
      </c>
    </row>
    <row r="3035" ht="15">
      <c r="A3035" t="s">
        <v>4639</v>
      </c>
    </row>
    <row r="3036" spans="1:4" ht="15">
      <c r="A3036" t="s">
        <v>4640</v>
      </c>
      <c r="B3036" t="s">
        <v>4641</v>
      </c>
      <c r="C3036" t="s">
        <v>4642</v>
      </c>
      <c r="D3036" t="s">
        <v>4643</v>
      </c>
    </row>
    <row r="3037" spans="1:3" ht="15">
      <c r="A3037" t="s">
        <v>4644</v>
      </c>
      <c r="B3037" t="s">
        <v>4645</v>
      </c>
      <c r="C3037" t="s">
        <v>4646</v>
      </c>
    </row>
    <row r="3038" ht="15">
      <c r="A3038" t="s">
        <v>4647</v>
      </c>
    </row>
    <row r="3039" spans="1:3" ht="15">
      <c r="A3039" t="s">
        <v>4648</v>
      </c>
      <c r="B3039" t="s">
        <v>4649</v>
      </c>
      <c r="C3039" t="s">
        <v>4650</v>
      </c>
    </row>
    <row r="3040" ht="15">
      <c r="A3040" t="s">
        <v>4651</v>
      </c>
    </row>
    <row r="3041" ht="15">
      <c r="A3041" t="s">
        <v>4652</v>
      </c>
    </row>
    <row r="3042" spans="2:3" ht="15">
      <c r="B3042" t="s">
        <v>4653</v>
      </c>
      <c r="C3042" t="s">
        <v>4654</v>
      </c>
    </row>
    <row r="3043" ht="15">
      <c r="A3043" t="s">
        <v>4655</v>
      </c>
    </row>
    <row r="3044" spans="1:7" ht="15">
      <c r="A3044" t="s">
        <v>4656</v>
      </c>
      <c r="B3044" t="s">
        <v>4657</v>
      </c>
      <c r="C3044" t="s">
        <v>4658</v>
      </c>
      <c r="D3044" t="s">
        <v>4659</v>
      </c>
      <c r="E3044" t="s">
        <v>4660</v>
      </c>
      <c r="F3044" t="s">
        <v>4661</v>
      </c>
      <c r="G3044" t="s">
        <v>4662</v>
      </c>
    </row>
    <row r="3045" ht="15">
      <c r="A3045" t="s">
        <v>4663</v>
      </c>
    </row>
    <row r="3046" spans="1:5" ht="15">
      <c r="A3046" t="s">
        <v>4664</v>
      </c>
      <c r="B3046" t="s">
        <v>4665</v>
      </c>
      <c r="C3046" t="s">
        <v>4666</v>
      </c>
      <c r="D3046" t="s">
        <v>4667</v>
      </c>
      <c r="E3046" t="s">
        <v>4668</v>
      </c>
    </row>
    <row r="3047" ht="15">
      <c r="A3047" t="s">
        <v>4669</v>
      </c>
    </row>
    <row r="3048" ht="15">
      <c r="A3048" t="s">
        <v>4670</v>
      </c>
    </row>
    <row r="3049" ht="15">
      <c r="A3049" t="s">
        <v>4671</v>
      </c>
    </row>
    <row r="3050" spans="1:3" ht="15">
      <c r="A3050" t="s">
        <v>4672</v>
      </c>
      <c r="B3050" t="s">
        <v>4673</v>
      </c>
      <c r="C3050" t="s">
        <v>4674</v>
      </c>
    </row>
    <row r="3051" spans="1:2" ht="15">
      <c r="A3051" t="s">
        <v>4675</v>
      </c>
      <c r="B3051" t="s">
        <v>4676</v>
      </c>
    </row>
    <row r="3052" ht="15">
      <c r="A3052" t="s">
        <v>4677</v>
      </c>
    </row>
    <row r="3053" spans="1:2" ht="15">
      <c r="A3053" t="s">
        <v>4678</v>
      </c>
      <c r="B3053" t="s">
        <v>4679</v>
      </c>
    </row>
    <row r="3054" ht="15">
      <c r="A3054" t="s">
        <v>4680</v>
      </c>
    </row>
    <row r="3055" spans="1:2" ht="15">
      <c r="A3055" t="s">
        <v>4681</v>
      </c>
      <c r="B3055" t="s">
        <v>4682</v>
      </c>
    </row>
    <row r="3056" spans="1:3" ht="15">
      <c r="A3056" t="s">
        <v>4683</v>
      </c>
      <c r="B3056" t="s">
        <v>4684</v>
      </c>
      <c r="C3056" t="s">
        <v>4685</v>
      </c>
    </row>
    <row r="3057" ht="15">
      <c r="A3057" t="s">
        <v>4686</v>
      </c>
    </row>
    <row r="3058" ht="15">
      <c r="A3058" t="s">
        <v>4687</v>
      </c>
    </row>
    <row r="3059" ht="15">
      <c r="A3059" t="s">
        <v>4688</v>
      </c>
    </row>
    <row r="3060" ht="15">
      <c r="A3060" t="s">
        <v>4689</v>
      </c>
    </row>
    <row r="3061" ht="15">
      <c r="A3061" t="s">
        <v>4690</v>
      </c>
    </row>
    <row r="3062" ht="15">
      <c r="A3062" t="s">
        <v>4691</v>
      </c>
    </row>
    <row r="3063" ht="15">
      <c r="A3063" t="s">
        <v>4692</v>
      </c>
    </row>
    <row r="3064" ht="15">
      <c r="A3064" t="s">
        <v>4693</v>
      </c>
    </row>
    <row r="3065" ht="15">
      <c r="A3065" t="s">
        <v>4694</v>
      </c>
    </row>
    <row r="3066" spans="1:3" ht="15">
      <c r="A3066" t="s">
        <v>4695</v>
      </c>
      <c r="B3066" t="s">
        <v>4696</v>
      </c>
      <c r="C3066" t="s">
        <v>4697</v>
      </c>
    </row>
    <row r="3067" spans="1:3" ht="15">
      <c r="A3067" t="s">
        <v>4698</v>
      </c>
      <c r="B3067" t="s">
        <v>4699</v>
      </c>
      <c r="C3067" t="s">
        <v>4700</v>
      </c>
    </row>
    <row r="3068" spans="1:2" ht="15">
      <c r="A3068" t="s">
        <v>4701</v>
      </c>
      <c r="B3068" t="s">
        <v>4702</v>
      </c>
    </row>
    <row r="3069" spans="1:3" ht="15">
      <c r="A3069" t="s">
        <v>4703</v>
      </c>
      <c r="B3069" t="s">
        <v>4704</v>
      </c>
      <c r="C3069" t="s">
        <v>4705</v>
      </c>
    </row>
    <row r="3070" spans="1:4" ht="15">
      <c r="A3070" t="s">
        <v>4706</v>
      </c>
      <c r="B3070" t="s">
        <v>4707</v>
      </c>
      <c r="C3070" t="s">
        <v>4708</v>
      </c>
      <c r="D3070" t="s">
        <v>4709</v>
      </c>
    </row>
    <row r="3071" ht="15">
      <c r="A3071" t="s">
        <v>4710</v>
      </c>
    </row>
    <row r="3072" ht="15">
      <c r="A3072" t="s">
        <v>4711</v>
      </c>
    </row>
    <row r="3073" spans="1:2" ht="15">
      <c r="A3073" t="s">
        <v>4712</v>
      </c>
      <c r="B3073" t="s">
        <v>4713</v>
      </c>
    </row>
    <row r="3074" ht="15">
      <c r="A3074" t="s">
        <v>4714</v>
      </c>
    </row>
    <row r="3075" ht="15">
      <c r="A3075" t="s">
        <v>4715</v>
      </c>
    </row>
    <row r="3076" ht="15">
      <c r="A3076" t="s">
        <v>4716</v>
      </c>
    </row>
    <row r="3077" ht="15">
      <c r="A3077" t="s">
        <v>4717</v>
      </c>
    </row>
    <row r="3078" ht="15">
      <c r="A3078" t="s">
        <v>4718</v>
      </c>
    </row>
    <row r="3079" spans="1:2" ht="15">
      <c r="A3079" t="s">
        <v>4719</v>
      </c>
      <c r="B3079" t="s">
        <v>4720</v>
      </c>
    </row>
    <row r="3080" ht="15">
      <c r="A3080" t="s">
        <v>4721</v>
      </c>
    </row>
    <row r="3081" ht="15">
      <c r="A3081" t="s">
        <v>4722</v>
      </c>
    </row>
    <row r="3082" ht="15">
      <c r="A3082" t="s">
        <v>4723</v>
      </c>
    </row>
    <row r="3083" ht="15">
      <c r="A3083" t="s">
        <v>4724</v>
      </c>
    </row>
    <row r="3084" spans="1:2" ht="15">
      <c r="A3084" t="s">
        <v>4725</v>
      </c>
      <c r="B3084" t="s">
        <v>4726</v>
      </c>
    </row>
    <row r="3085" spans="1:2" ht="15">
      <c r="A3085" t="s">
        <v>4727</v>
      </c>
      <c r="B3085" t="s">
        <v>4728</v>
      </c>
    </row>
    <row r="3086" ht="15">
      <c r="A3086" t="s">
        <v>4729</v>
      </c>
    </row>
    <row r="3087" ht="15">
      <c r="A3087" t="s">
        <v>4730</v>
      </c>
    </row>
    <row r="3088" ht="15">
      <c r="A3088" t="s">
        <v>4731</v>
      </c>
    </row>
    <row r="3089" ht="15">
      <c r="A3089" t="s">
        <v>4732</v>
      </c>
    </row>
    <row r="3090" spans="1:2" ht="15">
      <c r="A3090" t="s">
        <v>4733</v>
      </c>
      <c r="B3090" t="s">
        <v>4734</v>
      </c>
    </row>
    <row r="3091" spans="1:2" ht="15">
      <c r="A3091" t="s">
        <v>4735</v>
      </c>
      <c r="B3091" t="s">
        <v>4736</v>
      </c>
    </row>
    <row r="3092" ht="15">
      <c r="A3092" t="s">
        <v>4737</v>
      </c>
    </row>
    <row r="3093" ht="15">
      <c r="A3093" t="s">
        <v>4738</v>
      </c>
    </row>
    <row r="3094" ht="15">
      <c r="A3094" t="s">
        <v>4739</v>
      </c>
    </row>
    <row r="3095" ht="15">
      <c r="A3095" t="s">
        <v>4740</v>
      </c>
    </row>
    <row r="3096" ht="15">
      <c r="A3096" t="s">
        <v>4741</v>
      </c>
    </row>
    <row r="3097" ht="15">
      <c r="A3097" t="s">
        <v>4742</v>
      </c>
    </row>
    <row r="3098" ht="15">
      <c r="A3098" t="s">
        <v>4743</v>
      </c>
    </row>
    <row r="3099" spans="1:3" ht="15">
      <c r="A3099" t="s">
        <v>4744</v>
      </c>
      <c r="B3099" t="s">
        <v>4745</v>
      </c>
      <c r="C3099" t="s">
        <v>4746</v>
      </c>
    </row>
    <row r="3100" ht="15">
      <c r="A3100" t="s">
        <v>4747</v>
      </c>
    </row>
    <row r="3101" spans="1:4" ht="15">
      <c r="A3101" t="s">
        <v>4748</v>
      </c>
      <c r="B3101" t="s">
        <v>4749</v>
      </c>
      <c r="C3101" t="s">
        <v>4750</v>
      </c>
      <c r="D3101" t="s">
        <v>4751</v>
      </c>
    </row>
    <row r="3102" ht="15">
      <c r="A3102" t="s">
        <v>4752</v>
      </c>
    </row>
    <row r="3103" ht="15">
      <c r="A3103" t="s">
        <v>4753</v>
      </c>
    </row>
    <row r="3104" ht="15">
      <c r="A3104" t="s">
        <v>4754</v>
      </c>
    </row>
    <row r="3105" ht="15">
      <c r="A3105" t="s">
        <v>4755</v>
      </c>
    </row>
    <row r="3106" spans="1:2" ht="15">
      <c r="A3106" t="s">
        <v>4756</v>
      </c>
      <c r="B3106" t="s">
        <v>4757</v>
      </c>
    </row>
    <row r="3107" ht="15">
      <c r="A3107" t="s">
        <v>4758</v>
      </c>
    </row>
    <row r="3108" spans="1:3" ht="15">
      <c r="A3108" t="s">
        <v>4759</v>
      </c>
      <c r="B3108" t="s">
        <v>4760</v>
      </c>
      <c r="C3108" t="s">
        <v>4761</v>
      </c>
    </row>
    <row r="3109" ht="15">
      <c r="A3109" t="s">
        <v>4762</v>
      </c>
    </row>
    <row r="3110" ht="15">
      <c r="A3110" t="s">
        <v>4763</v>
      </c>
    </row>
    <row r="3111" ht="15">
      <c r="A3111" t="s">
        <v>4764</v>
      </c>
    </row>
    <row r="3112" spans="1:3" ht="15">
      <c r="A3112" t="s">
        <v>4765</v>
      </c>
      <c r="B3112" t="s">
        <v>4766</v>
      </c>
      <c r="C3112" t="s">
        <v>4767</v>
      </c>
    </row>
    <row r="3113" ht="15">
      <c r="A3113" t="s">
        <v>4768</v>
      </c>
    </row>
    <row r="3114" spans="1:2" ht="15">
      <c r="A3114" t="s">
        <v>4769</v>
      </c>
      <c r="B3114" t="s">
        <v>4770</v>
      </c>
    </row>
    <row r="3115" ht="15">
      <c r="A3115" t="s">
        <v>4771</v>
      </c>
    </row>
    <row r="3116" ht="15">
      <c r="A3116" t="s">
        <v>4772</v>
      </c>
    </row>
    <row r="3117" ht="15">
      <c r="A3117" t="s">
        <v>4773</v>
      </c>
    </row>
    <row r="3118" ht="15">
      <c r="A3118" t="s">
        <v>4774</v>
      </c>
    </row>
    <row r="3119" ht="15">
      <c r="A3119" t="s">
        <v>4775</v>
      </c>
    </row>
    <row r="3120" ht="15">
      <c r="A3120" t="s">
        <v>4776</v>
      </c>
    </row>
    <row r="3121" ht="15">
      <c r="A3121" t="s">
        <v>4777</v>
      </c>
    </row>
    <row r="3122" ht="15">
      <c r="A3122" t="s">
        <v>4778</v>
      </c>
    </row>
    <row r="3123" ht="15">
      <c r="A3123" t="s">
        <v>4779</v>
      </c>
    </row>
    <row r="3124" spans="1:2" ht="15">
      <c r="A3124" t="s">
        <v>4780</v>
      </c>
      <c r="B3124" t="s">
        <v>4781</v>
      </c>
    </row>
    <row r="3125" ht="15">
      <c r="A3125" t="s">
        <v>4782</v>
      </c>
    </row>
    <row r="3126" ht="15">
      <c r="A3126" t="s">
        <v>4783</v>
      </c>
    </row>
    <row r="3127" ht="15">
      <c r="A3127" t="s">
        <v>4784</v>
      </c>
    </row>
    <row r="3128" ht="15">
      <c r="A3128" t="s">
        <v>4785</v>
      </c>
    </row>
    <row r="3129" ht="15">
      <c r="A3129" t="s">
        <v>4786</v>
      </c>
    </row>
    <row r="3130" ht="15">
      <c r="A3130" t="s">
        <v>4778</v>
      </c>
    </row>
    <row r="3131" ht="15">
      <c r="A3131" t="s">
        <v>4779</v>
      </c>
    </row>
    <row r="3132" ht="15">
      <c r="A3132" t="s">
        <v>4787</v>
      </c>
    </row>
    <row r="3133" ht="15">
      <c r="A3133" t="s">
        <v>4778</v>
      </c>
    </row>
    <row r="3134" ht="15">
      <c r="A3134" t="s">
        <v>4779</v>
      </c>
    </row>
    <row r="3135" ht="15">
      <c r="A3135" t="s">
        <v>4788</v>
      </c>
    </row>
    <row r="3136" ht="15">
      <c r="A3136" t="s">
        <v>4789</v>
      </c>
    </row>
    <row r="3137" spans="1:2" ht="15">
      <c r="A3137" t="s">
        <v>4790</v>
      </c>
      <c r="B3137" t="s">
        <v>4791</v>
      </c>
    </row>
    <row r="3138" ht="15">
      <c r="A3138" t="s">
        <v>4778</v>
      </c>
    </row>
    <row r="3139" ht="15">
      <c r="A3139" t="s">
        <v>4779</v>
      </c>
    </row>
    <row r="3140" ht="15">
      <c r="A3140" t="s">
        <v>4792</v>
      </c>
    </row>
    <row r="3141" ht="15">
      <c r="A3141" t="s">
        <v>4793</v>
      </c>
    </row>
    <row r="3142" ht="15">
      <c r="A3142" t="s">
        <v>4794</v>
      </c>
    </row>
    <row r="3143" spans="1:2" ht="15">
      <c r="A3143" t="s">
        <v>4795</v>
      </c>
      <c r="B3143" t="s">
        <v>4796</v>
      </c>
    </row>
    <row r="3144" ht="15">
      <c r="A3144" t="s">
        <v>4797</v>
      </c>
    </row>
    <row r="3145" ht="15">
      <c r="A3145" t="s">
        <v>4798</v>
      </c>
    </row>
    <row r="3146" ht="15">
      <c r="A3146" t="s">
        <v>4799</v>
      </c>
    </row>
    <row r="3147" ht="15">
      <c r="A3147" t="s">
        <v>4800</v>
      </c>
    </row>
    <row r="3148" ht="15">
      <c r="A3148" t="s">
        <v>4801</v>
      </c>
    </row>
    <row r="3149" ht="15">
      <c r="A3149" t="s">
        <v>4802</v>
      </c>
    </row>
    <row r="3150" ht="15">
      <c r="A3150" t="s">
        <v>4783</v>
      </c>
    </row>
    <row r="3151" ht="15">
      <c r="A3151" t="s">
        <v>4803</v>
      </c>
    </row>
    <row r="3152" ht="15">
      <c r="A3152" t="s">
        <v>4778</v>
      </c>
    </row>
    <row r="3153" ht="15">
      <c r="A3153" t="s">
        <v>4779</v>
      </c>
    </row>
    <row r="3154" ht="15">
      <c r="A3154" t="s">
        <v>4804</v>
      </c>
    </row>
    <row r="3155" ht="15">
      <c r="A3155" t="s">
        <v>4805</v>
      </c>
    </row>
    <row r="3156" ht="15">
      <c r="A3156" t="s">
        <v>4806</v>
      </c>
    </row>
    <row r="3157" ht="15">
      <c r="A3157" t="s">
        <v>4778</v>
      </c>
    </row>
    <row r="3158" ht="15">
      <c r="A3158" t="s">
        <v>4779</v>
      </c>
    </row>
    <row r="3159" ht="15">
      <c r="A3159" t="s">
        <v>4807</v>
      </c>
    </row>
    <row r="3160" ht="15">
      <c r="A3160" t="s">
        <v>4808</v>
      </c>
    </row>
    <row r="3161" ht="15">
      <c r="A3161" t="s">
        <v>4809</v>
      </c>
    </row>
    <row r="3162" ht="15">
      <c r="A3162" t="s">
        <v>4783</v>
      </c>
    </row>
    <row r="3163" spans="1:2" ht="15">
      <c r="A3163" t="s">
        <v>4810</v>
      </c>
      <c r="B3163" t="s">
        <v>4811</v>
      </c>
    </row>
    <row r="3164" ht="15">
      <c r="A3164" t="s">
        <v>4812</v>
      </c>
    </row>
    <row r="3165" ht="15">
      <c r="A3165" t="s">
        <v>4793</v>
      </c>
    </row>
    <row r="3166" spans="1:2" ht="15">
      <c r="A3166" t="s">
        <v>4813</v>
      </c>
      <c r="B3166" t="s">
        <v>4814</v>
      </c>
    </row>
    <row r="3167" ht="15">
      <c r="A3167" t="s">
        <v>4778</v>
      </c>
    </row>
    <row r="3168" ht="15">
      <c r="A3168" t="s">
        <v>4779</v>
      </c>
    </row>
    <row r="3169" ht="15">
      <c r="A3169" t="s">
        <v>4815</v>
      </c>
    </row>
    <row r="3170" ht="15">
      <c r="A3170" t="s">
        <v>4816</v>
      </c>
    </row>
    <row r="3171" ht="15">
      <c r="A3171" t="s">
        <v>4817</v>
      </c>
    </row>
    <row r="3172" ht="15">
      <c r="A3172" t="s">
        <v>4818</v>
      </c>
    </row>
    <row r="3173" ht="15">
      <c r="A3173" t="s">
        <v>4778</v>
      </c>
    </row>
    <row r="3174" ht="15">
      <c r="A3174" t="s">
        <v>4779</v>
      </c>
    </row>
    <row r="3175" ht="15">
      <c r="A3175" t="s">
        <v>4819</v>
      </c>
    </row>
    <row r="3176" spans="1:3" ht="15">
      <c r="A3176" t="s">
        <v>4820</v>
      </c>
      <c r="B3176" t="s">
        <v>4821</v>
      </c>
      <c r="C3176" t="s">
        <v>4822</v>
      </c>
    </row>
    <row r="3177" spans="1:2" ht="15">
      <c r="A3177" t="s">
        <v>4823</v>
      </c>
      <c r="B3177" t="s">
        <v>4824</v>
      </c>
    </row>
    <row r="3178" ht="15">
      <c r="A3178" t="s">
        <v>4825</v>
      </c>
    </row>
    <row r="3179" ht="15">
      <c r="A3179" t="s">
        <v>4771</v>
      </c>
    </row>
    <row r="3180" spans="1:2" ht="15">
      <c r="A3180" t="s">
        <v>4826</v>
      </c>
      <c r="B3180" t="s">
        <v>4827</v>
      </c>
    </row>
    <row r="3181" ht="15">
      <c r="A3181" t="s">
        <v>4828</v>
      </c>
    </row>
    <row r="3182" ht="15">
      <c r="A3182" t="s">
        <v>4829</v>
      </c>
    </row>
    <row r="3183" ht="15">
      <c r="A3183" t="s">
        <v>4830</v>
      </c>
    </row>
    <row r="3184" ht="15">
      <c r="A3184" t="s">
        <v>4783</v>
      </c>
    </row>
    <row r="3185" ht="15">
      <c r="A3185" t="s">
        <v>4831</v>
      </c>
    </row>
    <row r="3186" ht="15">
      <c r="A3186" t="s">
        <v>4832</v>
      </c>
    </row>
    <row r="3187" ht="15">
      <c r="A3187" t="s">
        <v>4833</v>
      </c>
    </row>
    <row r="3188" ht="15">
      <c r="A3188" t="s">
        <v>4834</v>
      </c>
    </row>
    <row r="3189" ht="15">
      <c r="A3189" t="s">
        <v>4835</v>
      </c>
    </row>
    <row r="3190" spans="1:3" ht="15">
      <c r="A3190" t="s">
        <v>4836</v>
      </c>
      <c r="B3190" t="s">
        <v>4837</v>
      </c>
      <c r="C3190" t="s">
        <v>4838</v>
      </c>
    </row>
    <row r="3191" ht="15">
      <c r="A3191" t="s">
        <v>4839</v>
      </c>
    </row>
    <row r="3192" ht="15">
      <c r="A3192" t="s">
        <v>4840</v>
      </c>
    </row>
    <row r="3193" ht="15">
      <c r="A3193" t="s">
        <v>4841</v>
      </c>
    </row>
    <row r="3194" ht="15">
      <c r="A3194" t="s">
        <v>4771</v>
      </c>
    </row>
    <row r="3195" spans="1:2" ht="15">
      <c r="A3195" t="s">
        <v>4842</v>
      </c>
      <c r="B3195" t="s">
        <v>4843</v>
      </c>
    </row>
    <row r="3196" ht="15">
      <c r="A3196" t="s">
        <v>4783</v>
      </c>
    </row>
    <row r="3197" ht="15">
      <c r="A3197" t="s">
        <v>4844</v>
      </c>
    </row>
    <row r="3198" ht="15">
      <c r="A3198" t="s">
        <v>4845</v>
      </c>
    </row>
    <row r="3199" ht="15">
      <c r="A3199" t="s">
        <v>4805</v>
      </c>
    </row>
    <row r="3200" ht="15">
      <c r="A3200" t="s">
        <v>4846</v>
      </c>
    </row>
    <row r="3201" ht="15">
      <c r="A3201" t="s">
        <v>4847</v>
      </c>
    </row>
    <row r="3202" ht="15">
      <c r="A3202" t="s">
        <v>4848</v>
      </c>
    </row>
    <row r="3203" ht="15">
      <c r="A3203" t="s">
        <v>4849</v>
      </c>
    </row>
    <row r="3204" ht="15">
      <c r="A3204" t="s">
        <v>4778</v>
      </c>
    </row>
    <row r="3205" ht="15">
      <c r="A3205" t="s">
        <v>4779</v>
      </c>
    </row>
    <row r="3206" ht="15">
      <c r="A3206" t="s">
        <v>4850</v>
      </c>
    </row>
    <row r="3207" spans="1:2" ht="15">
      <c r="A3207" t="s">
        <v>4851</v>
      </c>
      <c r="B3207" t="s">
        <v>4852</v>
      </c>
    </row>
    <row r="3208" ht="15">
      <c r="A3208" t="s">
        <v>4853</v>
      </c>
    </row>
    <row r="3209" ht="15">
      <c r="A3209" t="s">
        <v>4854</v>
      </c>
    </row>
    <row r="3210" spans="1:2" ht="15">
      <c r="A3210" t="s">
        <v>4855</v>
      </c>
      <c r="B3210" t="s">
        <v>4856</v>
      </c>
    </row>
    <row r="3211" ht="15">
      <c r="A3211" t="s">
        <v>4857</v>
      </c>
    </row>
    <row r="3212" ht="15">
      <c r="A3212" t="s">
        <v>4858</v>
      </c>
    </row>
    <row r="3213" ht="15">
      <c r="A3213" t="s">
        <v>4859</v>
      </c>
    </row>
    <row r="3214" ht="15">
      <c r="A3214" t="s">
        <v>4860</v>
      </c>
    </row>
    <row r="3215" ht="15">
      <c r="A3215" t="s">
        <v>4861</v>
      </c>
    </row>
    <row r="3216" spans="1:3" ht="15">
      <c r="A3216" t="s">
        <v>4862</v>
      </c>
      <c r="B3216" t="s">
        <v>4863</v>
      </c>
      <c r="C3216" t="s">
        <v>4864</v>
      </c>
    </row>
    <row r="3217" ht="15">
      <c r="A3217" t="s">
        <v>4865</v>
      </c>
    </row>
    <row r="3218" ht="15">
      <c r="A3218" t="s">
        <v>4866</v>
      </c>
    </row>
    <row r="3219" spans="1:3" ht="15">
      <c r="A3219" t="s">
        <v>4867</v>
      </c>
      <c r="B3219" t="s">
        <v>4868</v>
      </c>
      <c r="C3219" t="s">
        <v>4869</v>
      </c>
    </row>
    <row r="3220" ht="15">
      <c r="A3220" t="s">
        <v>4870</v>
      </c>
    </row>
    <row r="3221" ht="15">
      <c r="A3221" t="s">
        <v>4871</v>
      </c>
    </row>
    <row r="3222" ht="15">
      <c r="A3222" t="s">
        <v>4872</v>
      </c>
    </row>
    <row r="3223" spans="1:2" ht="15">
      <c r="A3223" t="s">
        <v>4873</v>
      </c>
      <c r="B3223" t="s">
        <v>4874</v>
      </c>
    </row>
    <row r="3224" spans="1:4" ht="15">
      <c r="A3224" t="s">
        <v>4875</v>
      </c>
      <c r="B3224" t="s">
        <v>4876</v>
      </c>
      <c r="C3224" t="s">
        <v>4877</v>
      </c>
      <c r="D3224" t="s">
        <v>4878</v>
      </c>
    </row>
    <row r="3225" ht="15">
      <c r="A3225" t="s">
        <v>4879</v>
      </c>
    </row>
    <row r="3226" spans="1:2" ht="15">
      <c r="A3226" t="s">
        <v>4880</v>
      </c>
      <c r="B3226" t="s">
        <v>4881</v>
      </c>
    </row>
    <row r="3227" ht="15">
      <c r="A3227" t="s">
        <v>4882</v>
      </c>
    </row>
    <row r="3228" spans="1:2" ht="15">
      <c r="A3228" t="s">
        <v>4883</v>
      </c>
      <c r="B3228" t="s">
        <v>4884</v>
      </c>
    </row>
    <row r="3229" ht="15">
      <c r="A3229" t="s">
        <v>4885</v>
      </c>
    </row>
    <row r="3230" ht="15">
      <c r="A3230" t="s">
        <v>4886</v>
      </c>
    </row>
    <row r="3231" ht="15">
      <c r="A3231" t="s">
        <v>4887</v>
      </c>
    </row>
    <row r="3232" spans="1:2" ht="15">
      <c r="A3232" t="s">
        <v>4888</v>
      </c>
      <c r="B3232" t="s">
        <v>4889</v>
      </c>
    </row>
    <row r="3233" ht="15">
      <c r="A3233" t="s">
        <v>4890</v>
      </c>
    </row>
    <row r="3234" ht="15">
      <c r="A3234" t="s">
        <v>4891</v>
      </c>
    </row>
    <row r="3235" ht="15">
      <c r="A3235" t="s">
        <v>4892</v>
      </c>
    </row>
    <row r="3236" ht="15">
      <c r="A3236" t="s">
        <v>4893</v>
      </c>
    </row>
    <row r="3237" ht="15">
      <c r="A3237" t="s">
        <v>4894</v>
      </c>
    </row>
    <row r="3238" ht="15">
      <c r="A3238" t="s">
        <v>4895</v>
      </c>
    </row>
    <row r="3239" spans="1:2" ht="15">
      <c r="A3239" t="s">
        <v>4896</v>
      </c>
      <c r="B3239" t="s">
        <v>4897</v>
      </c>
    </row>
    <row r="3240" spans="1:2" ht="15">
      <c r="A3240" t="s">
        <v>4898</v>
      </c>
      <c r="B3240" t="s">
        <v>4899</v>
      </c>
    </row>
    <row r="3241" ht="15">
      <c r="A3241" t="s">
        <v>4900</v>
      </c>
    </row>
    <row r="3242" ht="15">
      <c r="A3242" t="s">
        <v>4901</v>
      </c>
    </row>
    <row r="3243" ht="15">
      <c r="A3243" t="s">
        <v>4902</v>
      </c>
    </row>
    <row r="3244" ht="15">
      <c r="A3244" t="s">
        <v>4903</v>
      </c>
    </row>
    <row r="3245" ht="15">
      <c r="A3245" t="s">
        <v>4904</v>
      </c>
    </row>
    <row r="3246" spans="1:2" ht="15">
      <c r="A3246" t="s">
        <v>4905</v>
      </c>
      <c r="B3246" t="s">
        <v>4906</v>
      </c>
    </row>
    <row r="3247" ht="15">
      <c r="A3247" t="s">
        <v>4907</v>
      </c>
    </row>
    <row r="3248" ht="15">
      <c r="A3248" t="s">
        <v>4908</v>
      </c>
    </row>
    <row r="3249" ht="15">
      <c r="A3249" t="s">
        <v>4909</v>
      </c>
    </row>
    <row r="3250" ht="15">
      <c r="A3250" t="s">
        <v>4910</v>
      </c>
    </row>
    <row r="3251" spans="1:2" ht="15">
      <c r="A3251" t="s">
        <v>4911</v>
      </c>
      <c r="B3251" t="s">
        <v>4912</v>
      </c>
    </row>
    <row r="3252" ht="15">
      <c r="A3252" t="s">
        <v>4913</v>
      </c>
    </row>
    <row r="3253" ht="15">
      <c r="A3253" t="s">
        <v>4914</v>
      </c>
    </row>
    <row r="3254" ht="15">
      <c r="A3254" t="s">
        <v>4915</v>
      </c>
    </row>
    <row r="3255" ht="15">
      <c r="A3255" t="s">
        <v>4916</v>
      </c>
    </row>
    <row r="3256" ht="15">
      <c r="A3256" t="s">
        <v>4917</v>
      </c>
    </row>
    <row r="3257" spans="1:3" ht="15">
      <c r="A3257" t="s">
        <v>4918</v>
      </c>
      <c r="B3257" t="s">
        <v>4919</v>
      </c>
      <c r="C3257" t="s">
        <v>4920</v>
      </c>
    </row>
    <row r="3258" spans="1:2" ht="15">
      <c r="A3258" t="s">
        <v>4921</v>
      </c>
      <c r="B3258" t="s">
        <v>4922</v>
      </c>
    </row>
    <row r="3259" ht="15">
      <c r="A3259" t="s">
        <v>4923</v>
      </c>
    </row>
    <row r="3260" ht="15">
      <c r="A3260" t="s">
        <v>4924</v>
      </c>
    </row>
    <row r="3261" ht="15">
      <c r="A3261" t="s">
        <v>4925</v>
      </c>
    </row>
    <row r="3262" ht="15">
      <c r="A3262" t="s">
        <v>4926</v>
      </c>
    </row>
    <row r="3263" ht="15">
      <c r="A3263" t="s">
        <v>4927</v>
      </c>
    </row>
    <row r="3264" ht="15">
      <c r="A3264" t="s">
        <v>4928</v>
      </c>
    </row>
    <row r="3265" ht="15">
      <c r="A3265" t="s">
        <v>4929</v>
      </c>
    </row>
    <row r="3266" ht="15">
      <c r="A3266" t="s">
        <v>4930</v>
      </c>
    </row>
    <row r="3267" spans="1:4" ht="15">
      <c r="A3267" t="s">
        <v>4931</v>
      </c>
      <c r="B3267" t="s">
        <v>4932</v>
      </c>
      <c r="C3267" t="s">
        <v>4933</v>
      </c>
      <c r="D3267" t="s">
        <v>4934</v>
      </c>
    </row>
    <row r="3268" spans="1:4" ht="15">
      <c r="A3268" t="s">
        <v>4935</v>
      </c>
      <c r="B3268" t="s">
        <v>4936</v>
      </c>
      <c r="C3268" t="s">
        <v>4937</v>
      </c>
      <c r="D3268" t="s">
        <v>4938</v>
      </c>
    </row>
    <row r="3269" spans="1:2" ht="15">
      <c r="A3269" t="s">
        <v>4939</v>
      </c>
      <c r="B3269" t="s">
        <v>4940</v>
      </c>
    </row>
    <row r="3270" ht="15">
      <c r="A3270" t="s">
        <v>4941</v>
      </c>
    </row>
    <row r="3271" ht="15">
      <c r="A3271" t="s">
        <v>4942</v>
      </c>
    </row>
    <row r="3272" ht="15">
      <c r="A3272" t="s">
        <v>4943</v>
      </c>
    </row>
    <row r="3273" ht="15">
      <c r="A3273" t="s">
        <v>4944</v>
      </c>
    </row>
    <row r="3275" spans="1:2" ht="15">
      <c r="A3275" t="s">
        <v>4945</v>
      </c>
      <c r="B3275" t="s">
        <v>4946</v>
      </c>
    </row>
    <row r="3276" ht="15">
      <c r="A3276" t="s">
        <v>4947</v>
      </c>
    </row>
    <row r="3277" spans="1:2" ht="15">
      <c r="A3277" t="s">
        <v>4948</v>
      </c>
      <c r="B3277" t="s">
        <v>4949</v>
      </c>
    </row>
    <row r="3278" ht="15">
      <c r="A3278" t="s">
        <v>4950</v>
      </c>
    </row>
    <row r="3279" ht="15">
      <c r="A3279" t="s">
        <v>4951</v>
      </c>
    </row>
    <row r="3280" spans="1:2" ht="15">
      <c r="A3280" t="s">
        <v>4952</v>
      </c>
      <c r="B3280" t="s">
        <v>4953</v>
      </c>
    </row>
    <row r="3281" ht="15">
      <c r="A3281" t="s">
        <v>4954</v>
      </c>
    </row>
    <row r="3282" ht="15">
      <c r="A3282" t="s">
        <v>4955</v>
      </c>
    </row>
    <row r="3283" ht="15">
      <c r="A3283" t="s">
        <v>4956</v>
      </c>
    </row>
    <row r="3284" ht="15">
      <c r="A3284" t="s">
        <v>4957</v>
      </c>
    </row>
    <row r="3285" ht="15">
      <c r="A3285" t="s">
        <v>4958</v>
      </c>
    </row>
    <row r="3286" ht="15">
      <c r="A3286" t="s">
        <v>4959</v>
      </c>
    </row>
    <row r="3287" ht="15">
      <c r="A3287" t="s">
        <v>4960</v>
      </c>
    </row>
    <row r="3288" spans="1:3" ht="15">
      <c r="A3288" t="s">
        <v>4961</v>
      </c>
      <c r="B3288" t="s">
        <v>4962</v>
      </c>
      <c r="C3288" t="s">
        <v>4963</v>
      </c>
    </row>
    <row r="3289" ht="15">
      <c r="A3289" t="s">
        <v>4964</v>
      </c>
    </row>
    <row r="3290" ht="15">
      <c r="A3290" t="s">
        <v>4965</v>
      </c>
    </row>
    <row r="3291" spans="1:2" ht="15">
      <c r="A3291" t="s">
        <v>4966</v>
      </c>
      <c r="B3291" t="s">
        <v>4967</v>
      </c>
    </row>
    <row r="3292" ht="15">
      <c r="A3292" t="s">
        <v>4968</v>
      </c>
    </row>
    <row r="3293" ht="15">
      <c r="A3293" t="s">
        <v>4969</v>
      </c>
    </row>
    <row r="3294" spans="1:2" ht="15">
      <c r="A3294" t="s">
        <v>4970</v>
      </c>
      <c r="B3294" t="s">
        <v>4971</v>
      </c>
    </row>
    <row r="3295" ht="15">
      <c r="A3295" t="s">
        <v>4972</v>
      </c>
    </row>
    <row r="3296" spans="1:2" ht="15">
      <c r="A3296" t="s">
        <v>4973</v>
      </c>
      <c r="B3296" t="s">
        <v>4974</v>
      </c>
    </row>
    <row r="3297" ht="15">
      <c r="A3297" t="s">
        <v>4975</v>
      </c>
    </row>
    <row r="3298" ht="15">
      <c r="A3298" t="s">
        <v>4976</v>
      </c>
    </row>
    <row r="3299" ht="15">
      <c r="A3299" t="s">
        <v>4977</v>
      </c>
    </row>
    <row r="3300" ht="15">
      <c r="A3300" t="s">
        <v>4978</v>
      </c>
    </row>
    <row r="3301" ht="15">
      <c r="A3301" t="s">
        <v>4979</v>
      </c>
    </row>
    <row r="3302" ht="15">
      <c r="A3302" t="s">
        <v>4980</v>
      </c>
    </row>
    <row r="3303" spans="1:2" ht="15">
      <c r="A3303" t="s">
        <v>4981</v>
      </c>
      <c r="B3303" t="s">
        <v>4982</v>
      </c>
    </row>
    <row r="3304" ht="15">
      <c r="A3304" t="s">
        <v>4983</v>
      </c>
    </row>
    <row r="3305" ht="15">
      <c r="A3305" t="s">
        <v>4984</v>
      </c>
    </row>
    <row r="3306" ht="15">
      <c r="A3306" t="s">
        <v>4985</v>
      </c>
    </row>
    <row r="3307" ht="15">
      <c r="A3307" t="s">
        <v>4986</v>
      </c>
    </row>
    <row r="3308" ht="15">
      <c r="A3308" t="s">
        <v>4987</v>
      </c>
    </row>
    <row r="3309" spans="1:2" ht="15">
      <c r="A3309" t="s">
        <v>4988</v>
      </c>
      <c r="B3309" t="s">
        <v>4989</v>
      </c>
    </row>
    <row r="3310" spans="1:3" ht="15">
      <c r="A3310" t="s">
        <v>4990</v>
      </c>
      <c r="B3310" t="s">
        <v>4991</v>
      </c>
      <c r="C3310" t="s">
        <v>4992</v>
      </c>
    </row>
    <row r="3311" spans="1:3" ht="15">
      <c r="A3311" t="s">
        <v>4993</v>
      </c>
      <c r="B3311" t="s">
        <v>4994</v>
      </c>
      <c r="C3311" s="1" t="s">
        <v>4995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Jacobsen, Jesper Lynge</dc:creator>
  <cp:keywords/>
  <dc:description/>
  <cp:lastModifiedBy>Jacobsen, Jesper Lynge</cp:lastModifiedBy>
  <dcterms:created xsi:type="dcterms:W3CDTF">2019-06-25T13:39:43Z</dcterms:created>
  <dcterms:modified xsi:type="dcterms:W3CDTF">2019-06-25T13:39:54Z</dcterms:modified>
  <cp:category/>
  <cp:version/>
  <cp:contentType/>
  <cp:contentStatus/>
</cp:coreProperties>
</file>